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73F1B3D0-6643-4E20-9ECA-8DBF98444E54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比較一覧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<sst xmlns="http://schemas.openxmlformats.org/spreadsheetml/2006/main" count="4327" uniqueCount="632">
  <si>
    <t>typedef struct {</t>
  </si>
  <si>
    <t xml:space="preserve"> </t>
  </si>
  <si>
    <t>v2.3</t>
    <phoneticPr fontId="1"/>
  </si>
  <si>
    <t>v4.63</t>
    <phoneticPr fontId="1"/>
  </si>
  <si>
    <t>v4.106</t>
    <phoneticPr fontId="1"/>
  </si>
  <si>
    <t>TTXOpen,TTXClose 追加</t>
    <rPh sb="17" eb="19">
      <t>ツイカ</t>
    </rPh>
    <phoneticPr fontId="1"/>
  </si>
  <si>
    <t xml:space="preserve">void (PASCAL * TTXSetCommandLine)(wchar_t *cmd, int cmdlen, PGetHNRec rec) </t>
  </si>
  <si>
    <t>TTXSetCommandLine 引数型変更(PCHAR-&gt;wchar_t*)</t>
    <rPh sb="18" eb="20">
      <t>ヒキスウ</t>
    </rPh>
    <rPh sb="20" eb="21">
      <t>カタ</t>
    </rPh>
    <rPh sb="21" eb="23">
      <t>ヘンコウ</t>
    </rPh>
    <phoneticPr fontId="1"/>
  </si>
  <si>
    <t xml:space="preserve">typedef struct { </t>
  </si>
  <si>
    <t xml:space="preserve">TWSAAsyncGetAddrInfo * PWSAAsyncGetAddrInfo </t>
  </si>
  <si>
    <t>PWSAAsyncGetAddrInfo 追加</t>
    <rPh sb="21" eb="23">
      <t>ツイカ</t>
    </rPh>
    <phoneticPr fontId="1"/>
  </si>
  <si>
    <t xml:space="preserve">Tfreeaddrinfo * Pfreeaddrinfo </t>
  </si>
  <si>
    <t>Pfreeaddrinfo 追加</t>
    <rPh sb="14" eb="16">
      <t>ツイカ</t>
    </rPh>
    <phoneticPr fontId="1"/>
  </si>
  <si>
    <t>ttxplugin.h</t>
    <phoneticPr fontId="1"/>
  </si>
  <si>
    <t>PTTSet</t>
  </si>
  <si>
    <t>v5.0a</t>
    <phoneticPr fontId="1"/>
  </si>
  <si>
    <t>ttwsk.h</t>
    <phoneticPr fontId="1"/>
  </si>
  <si>
    <t>ttfileio.h</t>
    <phoneticPr fontId="1"/>
  </si>
  <si>
    <t>ttsetup.h</t>
    <phoneticPr fontId="1"/>
  </si>
  <si>
    <t>typedef struct TKeyMap_st *PKeyMap;</t>
  </si>
  <si>
    <t>ttdialog.h</t>
    <phoneticPr fontId="1"/>
  </si>
  <si>
    <t>} TKeyMap;</t>
  </si>
  <si>
    <t>WORD Map[IdKeyMax];</t>
    <phoneticPr fontId="1"/>
  </si>
  <si>
    <t>/* user key str position/length in buffer */</t>
    <phoneticPr fontId="1"/>
  </si>
  <si>
    <t>int UserKeyPtr[NumOfUserKey], UserKeyLen[NumOfUserKey];</t>
    <phoneticPr fontId="1"/>
  </si>
  <si>
    <t>BYTE UserKeyStr[KeyStrMax+1];</t>
    <phoneticPr fontId="1"/>
  </si>
  <si>
    <t>/* user key type */</t>
    <phoneticPr fontId="1"/>
  </si>
  <si>
    <t>BYTE UserKeyType[NumOfUserKey];</t>
    <phoneticPr fontId="1"/>
  </si>
  <si>
    <t>tttypes.h</t>
    <phoneticPr fontId="1"/>
  </si>
  <si>
    <t>} TGetHNRec;</t>
  </si>
  <si>
    <t>PCHAR SetupFN; // setup file name</t>
    <phoneticPr fontId="1"/>
  </si>
  <si>
    <t>WORD PortType; // TCPIP/Serial</t>
    <phoneticPr fontId="1"/>
  </si>
  <si>
    <t xml:space="preserve">PCHAR HostName; // host name </t>
    <phoneticPr fontId="1"/>
  </si>
  <si>
    <t>WORD Telnet; // non-zero: enable telnet</t>
    <phoneticPr fontId="1"/>
  </si>
  <si>
    <t>WORD TelPort; // default TCP port# for telnet</t>
    <phoneticPr fontId="1"/>
  </si>
  <si>
    <t>WORD TCPPort; // TCP port #</t>
    <phoneticPr fontId="1"/>
  </si>
  <si>
    <t>WORD ProtocolFamily; // Protocol Family (AF_INET/AF_INET6/AF_UNSPEC)</t>
    <phoneticPr fontId="1"/>
  </si>
  <si>
    <t>WORD ComPort; // serial port #</t>
    <phoneticPr fontId="1"/>
  </si>
  <si>
    <t>WORD MaxComPort; // max serial port #</t>
    <phoneticPr fontId="1"/>
  </si>
  <si>
    <t>typedef struct {</t>
    <phoneticPr fontId="1"/>
  </si>
  <si>
    <t>} TGetHNRec;</t>
    <phoneticPr fontId="1"/>
  </si>
  <si>
    <t>} TKeyMap;</t>
    <phoneticPr fontId="1"/>
  </si>
  <si>
    <t>typedef TGetHNRec *PGetHNRec;</t>
  </si>
  <si>
    <t>typedef TGetHNRec *PGetHNRec;</t>
    <phoneticPr fontId="1"/>
  </si>
  <si>
    <t>typedef TKeyMap *PKeyMap;</t>
  </si>
  <si>
    <t>typedef TKeyMap *PKeyMap;</t>
    <phoneticPr fontId="1"/>
  </si>
  <si>
    <t>const wchar_t *SetupFNW;</t>
    <phoneticPr fontId="1"/>
  </si>
  <si>
    <t>wchar_t *HostName; // host name</t>
    <phoneticPr fontId="1"/>
  </si>
  <si>
    <t>};</t>
  </si>
  <si>
    <t>struct TKeyMap_st {</t>
  </si>
  <si>
    <t>    WORD Map[IdKeyMax];</t>
  </si>
  <si>
    <t>    /* user key data */</t>
  </si>
  <si>
    <t>    UserKey_t *UserKeyData;</t>
  </si>
  <si>
    <t>    int UserKeyCount;</t>
  </si>
  <si>
    <t>PReadKeyboardCnf の引数構造体変更</t>
    <rPh sb="18" eb="20">
      <t>ヒキスウ</t>
    </rPh>
    <rPh sb="20" eb="23">
      <t>コウゾウタイ</t>
    </rPh>
    <rPh sb="23" eb="25">
      <t>ヘンコウ</t>
    </rPh>
    <phoneticPr fontId="1"/>
  </si>
  <si>
    <t xml:space="preserve">} TTXFileHooks </t>
  </si>
  <si>
    <t>TTXFileHooks フック追加</t>
    <rPh sb="16" eb="18">
      <t>ツイカ</t>
    </rPh>
    <phoneticPr fontId="1"/>
  </si>
  <si>
    <t xml:space="preserve">typedef HANDLE (PASCAL *TCreateFile) </t>
  </si>
  <si>
    <t>TCreateFile 引数型変更(LPCTSTR)</t>
    <rPh sb="12" eb="14">
      <t>ヒキスウ</t>
    </rPh>
    <rPh sb="14" eb="17">
      <t>カタヘンコウ</t>
    </rPh>
    <phoneticPr fontId="1"/>
  </si>
  <si>
    <t xml:space="preserve">typedef void (PASCAL *PCopySerialList) </t>
  </si>
  <si>
    <t xml:space="preserve">typedef void (PASCAL *PAddValueToList) </t>
  </si>
  <si>
    <t>PCopySerialList, PAddValueToList 追加</t>
    <rPh sb="33" eb="35">
      <t>ツイカ</t>
    </rPh>
    <phoneticPr fontId="1"/>
  </si>
  <si>
    <t xml:space="preserve">typedef BOOL (PASCAL *TReadFile) </t>
  </si>
  <si>
    <t xml:space="preserve">LPOVERLAPPED ReadOverLap) </t>
  </si>
  <si>
    <t xml:space="preserve">typedef BOOL (PASCAL *TWriteFile) </t>
  </si>
  <si>
    <t xml:space="preserve">typedef BOOL (PASCAL *TCloseFile) </t>
  </si>
  <si>
    <t>TReadFile, TWriteFile, TCreateFile, TCloseFile 追加</t>
    <rPh sb="47" eb="49">
      <t>ツイカ</t>
    </rPh>
    <phoneticPr fontId="1"/>
  </si>
  <si>
    <t xml:space="preserve">typedef void (PASCAL *PReadIniFile) </t>
  </si>
  <si>
    <t xml:space="preserve">(const wchar_t *FName, PTTSet ts) </t>
  </si>
  <si>
    <t xml:space="preserve">typedef void (PASCAL *PWriteIniFile) </t>
  </si>
  <si>
    <t xml:space="preserve">typedef void (PASCAL *PReadKeyboardCnf) </t>
  </si>
  <si>
    <t xml:space="preserve">(const wchar_t *FName, PKeyMap KeyMap, BOOL ShowWarning) </t>
  </si>
  <si>
    <t xml:space="preserve">typedef void (PASCAL *PCopyHostList) </t>
  </si>
  <si>
    <t xml:space="preserve">(const wchar_t *IniSrc, const wchar_t *IniDest) </t>
  </si>
  <si>
    <t xml:space="preserve">typedef void (PASCAL *PAddHostToList) </t>
  </si>
  <si>
    <t xml:space="preserve">(const wchar_t *FName, const wchar_t *Host) </t>
  </si>
  <si>
    <t xml:space="preserve">typedef void (PASCAL *PParseParam) </t>
  </si>
  <si>
    <t xml:space="preserve">(wchar_t *Param, PTTSet ts, PCHAR DDETopic) </t>
  </si>
  <si>
    <t xml:space="preserve">(const wchar_t *IniSrc, const wchar_t *IniDest, const wchar_t *section, const wchar_t *key, int MaxList) </t>
  </si>
  <si>
    <t xml:space="preserve">(const wchar_t *FName, const wchar_t *Host, const wchar_t *section, const wchar_t *key, int MaxList) </t>
  </si>
  <si>
    <t>PReadIniFile 引数型変更(PCHAR-&gt;wchar_t*)</t>
    <phoneticPr fontId="1"/>
  </si>
  <si>
    <t>PWriteIniFile 引数型変更(PCHAR-&gt;wchar_t*)</t>
    <phoneticPr fontId="1"/>
  </si>
  <si>
    <t>PReadKeyboardCnf 引数型変更(PCHAR-&gt;wchar_t*)</t>
    <phoneticPr fontId="1"/>
  </si>
  <si>
    <t>PReadKeyboardCnf 引数型変更(PKeyMap構造)</t>
    <rPh sb="30" eb="32">
      <t>コウゾウ</t>
    </rPh>
    <phoneticPr fontId="1"/>
  </si>
  <si>
    <t>PCopyHostList 引数型変更(PCHAR-&gt;wchar_t*)</t>
    <phoneticPr fontId="1"/>
  </si>
  <si>
    <t>PAddHostToList 引数型変更(PCHAR-&gt;wchar_t*)</t>
    <phoneticPr fontId="1"/>
  </si>
  <si>
    <t>PParseParam 引数型変更(PCHAR-&gt;wchar_t*)</t>
    <phoneticPr fontId="1"/>
  </si>
  <si>
    <t>PParseParam 引数型変更(PTTSet構造体)</t>
    <rPh sb="24" eb="27">
      <t>コウゾウタイ</t>
    </rPh>
    <phoneticPr fontId="1"/>
  </si>
  <si>
    <t>PCopySerialList 引数型変更(PCHAR-&gt;wchar_t*)</t>
    <phoneticPr fontId="1"/>
  </si>
  <si>
    <t>PAddValueToList 引数型変更(PCHAR-&gt;wchar_t*)</t>
    <phoneticPr fontId="1"/>
  </si>
  <si>
    <t xml:space="preserve">typedef BOOL (PASCAL *PChangeDirectory) </t>
  </si>
  <si>
    <t xml:space="preserve">(HWND WndParent, PTTSet ts) </t>
  </si>
  <si>
    <t>PChangeDirectory 引数型変更(PCHAR-&gt;PTTSet)</t>
    <phoneticPr fontId="1"/>
  </si>
  <si>
    <t>TGetHNRec構造変更</t>
    <phoneticPr fontId="1"/>
  </si>
  <si>
    <t>typedef struct TKeyMap_st *PKeyMap;</t>
    <phoneticPr fontId="1"/>
  </si>
  <si>
    <t>TKeyMap/TKeyMap_st構造変更</t>
    <rPh sb="20" eb="22">
      <t>ヘンコウ</t>
    </rPh>
    <phoneticPr fontId="1"/>
  </si>
  <si>
    <t>PComVar</t>
    <phoneticPr fontId="1"/>
  </si>
  <si>
    <t>PComVar 使用しないメンバーを名前変更</t>
    <rPh sb="8" eb="10">
      <t>シヨウ</t>
    </rPh>
    <rPh sb="18" eb="22">
      <t>ナマエヘンコウ</t>
    </rPh>
    <phoneticPr fontId="1"/>
  </si>
  <si>
    <t>PComVar にコールバック関数追加</t>
    <rPh sb="15" eb="19">
      <t>カンスウツイカ</t>
    </rPh>
    <phoneticPr fontId="1"/>
  </si>
  <si>
    <t>#define OutBuffSize (1024*16)</t>
  </si>
  <si>
    <t>#define InBuffSize  1024</t>
    <phoneticPr fontId="1"/>
  </si>
  <si>
    <t>#define OutBuffSize 1024</t>
  </si>
  <si>
    <t>PComVar の出力バッファサイズ増</t>
    <rPh sb="9" eb="11">
      <t>シュツリョク</t>
    </rPh>
    <rPh sb="18" eb="19">
      <t>ゾウ</t>
    </rPh>
    <phoneticPr fontId="1"/>
  </si>
  <si>
    <t>#define MAXPATHLEN 256</t>
  </si>
  <si>
    <t>#define MAXPATHLEN 256</t>
    <phoneticPr fontId="1"/>
  </si>
  <si>
    <t>#define MAX_PATH          260</t>
  </si>
  <si>
    <t>#define TitleBuffSize  50</t>
  </si>
  <si>
    <t>#define TitleBuffSize  50</t>
    <phoneticPr fontId="1"/>
  </si>
  <si>
    <t xml:space="preserve">eterm_lookfeel_t EtermLookfeel </t>
  </si>
  <si>
    <t>EtermLookfeel にメンバーを取ったので削除</t>
    <rPh sb="20" eb="21">
      <t>ト</t>
    </rPh>
    <rPh sb="25" eb="27">
      <t>サクジョ</t>
    </rPh>
    <phoneticPr fontId="1"/>
  </si>
  <si>
    <t>新規</t>
    <rPh sb="0" eb="2">
      <t>シンキ</t>
    </rPh>
    <phoneticPr fontId="1"/>
  </si>
  <si>
    <t>TTSetは、ここまでは v4.106,Teraaterm5でバイナリ互換</t>
    <rPh sb="35" eb="37">
      <t>ゴカン</t>
    </rPh>
    <phoneticPr fontId="1"/>
  </si>
  <si>
    <t>バッファからポインタに変更</t>
    <rPh sb="11" eb="13">
      <t>ヘンコウ</t>
    </rPh>
    <phoneticPr fontId="1"/>
  </si>
  <si>
    <t>構造体はバイナリ互換なし</t>
    <rPh sb="0" eb="3">
      <t>コウゾウタイ</t>
    </rPh>
    <rPh sb="8" eb="10">
      <t>ゴカン</t>
    </rPh>
    <phoneticPr fontId="1"/>
  </si>
  <si>
    <t>未使用のため領域だけ確保して無効化</t>
    <rPh sb="0" eb="3">
      <t>ミシヨウ</t>
    </rPh>
    <rPh sb="6" eb="8">
      <t>リョウイキ</t>
    </rPh>
    <rPh sb="10" eb="12">
      <t>カクホ</t>
    </rPh>
    <rPh sb="14" eb="17">
      <t>ムコウカ</t>
    </rPh>
    <phoneticPr fontId="1"/>
  </si>
  <si>
    <t>新規追加</t>
    <rPh sb="0" eb="2">
      <t>シンキ</t>
    </rPh>
    <rPh sb="2" eb="4">
      <t>ツイカ</t>
    </rPh>
    <phoneticPr fontId="1"/>
  </si>
  <si>
    <t>v4.67</t>
    <phoneticPr fontId="1"/>
  </si>
  <si>
    <t>MAX_PATH対応</t>
    <rPh sb="8" eb="10">
      <t>タイオウ</t>
    </rPh>
    <phoneticPr fontId="1"/>
  </si>
  <si>
    <t>#define InBuffSize 1024</t>
    <phoneticPr fontId="1"/>
  </si>
  <si>
    <t>今</t>
    <rPh sb="0" eb="1">
      <t>イマ</t>
    </rPh>
    <phoneticPr fontId="1"/>
  </si>
  <si>
    <t>v2.3 (参考)</t>
    <rPh sb="6" eb="8">
      <t>サンコウ</t>
    </rPh>
    <phoneticPr fontId="1"/>
  </si>
  <si>
    <t/>
  </si>
  <si>
    <t xml:space="preserve">Tclosesocket * Pclosesocket </t>
  </si>
  <si>
    <t xml:space="preserve">Tconnect * Pconnect </t>
  </si>
  <si>
    <t xml:space="preserve">Thtonl * Phtonl </t>
  </si>
  <si>
    <t xml:space="preserve">Thtons * Phtons </t>
  </si>
  <si>
    <t xml:space="preserve">Tinet_addr * Pinet_addr </t>
  </si>
  <si>
    <t xml:space="preserve">Tioctlsocket * Pioctlsocket </t>
  </si>
  <si>
    <t xml:space="preserve">Trecv * Precv </t>
  </si>
  <si>
    <t xml:space="preserve">Tselect * Pselect </t>
  </si>
  <si>
    <t xml:space="preserve">Tsend * Psend </t>
  </si>
  <si>
    <t xml:space="preserve">Tsetsockopt * Psetsockopt </t>
  </si>
  <si>
    <t xml:space="preserve">Tsocket * Psocket </t>
  </si>
  <si>
    <t xml:space="preserve">TWSAAsyncSelect * PWSAAsyncSelect </t>
  </si>
  <si>
    <t xml:space="preserve">TWSAAsyncGetHostByName * PWSAAsyncGetHostByName </t>
  </si>
  <si>
    <t xml:space="preserve">TWSACancelAsyncRequest * PWSACancelAsyncRequest </t>
  </si>
  <si>
    <t xml:space="preserve">TWSAGetLastError * PWSAGetLastError </t>
  </si>
  <si>
    <t>差分</t>
  </si>
  <si>
    <t xml:space="preserve">} TTXSockHooks </t>
  </si>
  <si>
    <t xml:space="preserve">TCreateFile * PCreateFile </t>
  </si>
  <si>
    <t xml:space="preserve">TCloseFile * PCloseFile </t>
  </si>
  <si>
    <t xml:space="preserve">TReadFile * PReadFile </t>
  </si>
  <si>
    <t xml:space="preserve">TWriteFile * PWriteFile </t>
  </si>
  <si>
    <t xml:space="preserve">PReadIniFile * ReadIniFile </t>
  </si>
  <si>
    <t xml:space="preserve">PWriteIniFile * WriteIniFile </t>
  </si>
  <si>
    <t xml:space="preserve">PReadKeyboardCnf * ReadKeyboardCnf </t>
  </si>
  <si>
    <t xml:space="preserve">PCopyHostList * CopyHostList </t>
  </si>
  <si>
    <t xml:space="preserve">PAddHostToList * AddHostToList </t>
  </si>
  <si>
    <t xml:space="preserve">PParseParam * ParseParam </t>
  </si>
  <si>
    <t xml:space="preserve">} TTXSetupHooks </t>
  </si>
  <si>
    <t xml:space="preserve">PSetupTerminal * SetupTerminal </t>
  </si>
  <si>
    <t xml:space="preserve">PSetupWin * SetupWin </t>
  </si>
  <si>
    <t xml:space="preserve">PSetupKeyboard * SetupKeyboard </t>
  </si>
  <si>
    <t xml:space="preserve">PSetupSerialPort * SetupSerialPort </t>
  </si>
  <si>
    <t xml:space="preserve">PSetupTCPIP * SetupTCPIP </t>
  </si>
  <si>
    <t xml:space="preserve">PGetHostName * GetHostName </t>
  </si>
  <si>
    <t xml:space="preserve">PChangeDirectory * ChangeDirectory </t>
  </si>
  <si>
    <t xml:space="preserve">PAboutDialog * AboutDialog </t>
  </si>
  <si>
    <t xml:space="preserve">PChooseFontDlg * ChooseFontDlg </t>
  </si>
  <si>
    <t xml:space="preserve">PSetupGeneral * SetupGeneral </t>
  </si>
  <si>
    <t xml:space="preserve">PWindowWindow * WindowWindow </t>
  </si>
  <si>
    <t xml:space="preserve">} TTXUIHooks </t>
  </si>
  <si>
    <t xml:space="preserve">int size </t>
  </si>
  <si>
    <t xml:space="preserve">int loadOrder </t>
  </si>
  <si>
    <t xml:space="preserve">void (PASCAL * TTXInit)(PTTSet ts, PComVar cv) </t>
  </si>
  <si>
    <t xml:space="preserve">void (PASCAL * TTXGetUIHooks)(TTXUIHooks * UIHooks) </t>
  </si>
  <si>
    <t xml:space="preserve">void (PASCAL * TTXGetSetupHooks)(TTXSetupHooks * setupHooks) </t>
  </si>
  <si>
    <t xml:space="preserve">void (PASCAL * TTXOpenTCP)(TTXSockHooks * hooks) </t>
  </si>
  <si>
    <t xml:space="preserve">void (PASCAL * TTXCloseTCP)(TTXSockHooks * hooks) </t>
  </si>
  <si>
    <t xml:space="preserve">void (PASCAL * TTXSetWinSize)(int rows, int cols) </t>
  </si>
  <si>
    <t xml:space="preserve">void (PASCAL * TTXModifyMenu)(HMENU menu) </t>
  </si>
  <si>
    <t xml:space="preserve">void (PASCAL * TTXModifyPopupMenu)(HMENU menu) </t>
  </si>
  <si>
    <t xml:space="preserve">int (PASCAL * TTXProcessCommand)(HWND hWin, WORD cmd) </t>
  </si>
  <si>
    <t xml:space="preserve">void (PASCAL * TTXEnd)(void) </t>
  </si>
  <si>
    <t xml:space="preserve">void (PASCAL * TTXSetCommandLine)(PCHAR cmd, int cmdlen, PGetHNRec rec) </t>
  </si>
  <si>
    <t xml:space="preserve">void (PASCAL * TTXOpenFile)(TTXFileHooks * hooks) </t>
  </si>
  <si>
    <t xml:space="preserve">void (PASCAL * TTXCloseFile)(TTXFileHooks * hooks) </t>
  </si>
  <si>
    <t xml:space="preserve">} TTXExports </t>
  </si>
  <si>
    <t xml:space="preserve">typedef int (PASCAL *Tclosesocket) (SOCKET s) </t>
  </si>
  <si>
    <t xml:space="preserve">typedef int (PASCAL *Tconnect) </t>
  </si>
  <si>
    <t xml:space="preserve">(SOCKET s, const struct sockaddr *name, int namelen) </t>
  </si>
  <si>
    <t xml:space="preserve">typedef u_long (PASCAL *Thtonl) </t>
  </si>
  <si>
    <t xml:space="preserve">(u_long hostlong) </t>
  </si>
  <si>
    <t xml:space="preserve">typedef u_short (PASCAL *Thtons) </t>
  </si>
  <si>
    <t xml:space="preserve">(u_short hostshort) </t>
  </si>
  <si>
    <t xml:space="preserve">typedef unsigned long (PASCAL *Tinet_addr) </t>
  </si>
  <si>
    <t xml:space="preserve">(const char * cp) </t>
  </si>
  <si>
    <t xml:space="preserve">typedef int (PASCAL *Tioctlsocket) </t>
  </si>
  <si>
    <t xml:space="preserve">(SOCKET s, long cmd, u_long *argp) </t>
  </si>
  <si>
    <t xml:space="preserve">typedef int (PASCAL *Trecv) </t>
  </si>
  <si>
    <t xml:space="preserve">(SOCKET s, char * buf, int len, int flags) </t>
  </si>
  <si>
    <t xml:space="preserve">typedef int (PASCAL *Tselect) </t>
  </si>
  <si>
    <t xml:space="preserve">(int nfds, fd_set *readfds, fd_set *writefds, </t>
  </si>
  <si>
    <t xml:space="preserve">fd_set *exceptfds, const struct timeval *timeout) </t>
  </si>
  <si>
    <t xml:space="preserve">typedef int (PASCAL *Tsend) </t>
  </si>
  <si>
    <t xml:space="preserve">(SOCKET s, const char * buf, int len, int flags) </t>
  </si>
  <si>
    <t xml:space="preserve">typedef int (PASCAL *Tsetsockopt) </t>
  </si>
  <si>
    <t xml:space="preserve">(SOCKET s, int level, int optname, </t>
  </si>
  <si>
    <t xml:space="preserve">const char * optval, int optlen) </t>
  </si>
  <si>
    <t xml:space="preserve">typedef SOCKET (PASCAL *Tsocket) </t>
  </si>
  <si>
    <t xml:space="preserve">(int af, int type, int protocol) </t>
  </si>
  <si>
    <t xml:space="preserve">typedef int (PASCAL *TWSAStartup) </t>
  </si>
  <si>
    <t xml:space="preserve">(WORD wVersionRequired, LPWSADATA lpWSAData) </t>
  </si>
  <si>
    <t xml:space="preserve">typedef int (PASCAL *TWSACleanup)(void) </t>
  </si>
  <si>
    <t xml:space="preserve">typedef int (PASCAL *TWSAAsyncSelect) </t>
  </si>
  <si>
    <t xml:space="preserve">(SOCKET s, HWND hWnd, u_int wMsg,long lEvent) </t>
  </si>
  <si>
    <t xml:space="preserve">typedef HANDLE (PASCAL *TWSAAsyncGetHostByName) </t>
  </si>
  <si>
    <t xml:space="preserve">(HWND hWnd, u_int wMsg, const char * name, char * buf, int buflen) </t>
  </si>
  <si>
    <t xml:space="preserve">typedef int (PASCAL *TWSACancelAsyncRequest)(HANDLE hAsyncTaskHandle) </t>
  </si>
  <si>
    <t xml:space="preserve">typedef int (PASCAL *TWSAGetLastError)(void) </t>
  </si>
  <si>
    <t xml:space="preserve">typedef HANDLE (PASCAL *TWSAAsyncGetAddrInfo) </t>
  </si>
  <si>
    <t xml:space="preserve">(HWND hWnd, unsigned int wMsg, const char * hostname, </t>
  </si>
  <si>
    <t xml:space="preserve">const char * portname, struct addrinfo * hints, </t>
  </si>
  <si>
    <t xml:space="preserve">struct addrinfo * * res) </t>
  </si>
  <si>
    <t xml:space="preserve">typedef void (PASCAL *Tfreeaddrinfo)(struct addrinfo *ai) </t>
  </si>
  <si>
    <t xml:space="preserve">(HANDLE FHandle, LPVOID Buff, DWORD ReadSize, LPDWORD ReadBytes, </t>
  </si>
  <si>
    <t xml:space="preserve">(HANDLE FHandle, LPCVOID Buff, DWORD WriteSize, LPDWORD WriteBytes, </t>
  </si>
  <si>
    <t xml:space="preserve">LPOVERLAPPED WriteOverLap) </t>
  </si>
  <si>
    <t xml:space="preserve">(LPCTSTR FName, DWORD AcMode, DWORD ShMode, LPSECURITY_ATTRIBUTES SecAttr, </t>
  </si>
  <si>
    <t xml:space="preserve">DWORD CreateDisposition, DWORD FileAttr, HANDLE Template) </t>
  </si>
  <si>
    <t xml:space="preserve">(HANDLE FHandle) </t>
  </si>
  <si>
    <t xml:space="preserve">(PCHAR FName, PTTSet ts) </t>
  </si>
  <si>
    <t xml:space="preserve">(PCHAR FName, PKeyMap KeyMap, BOOL ShowWarning) </t>
  </si>
  <si>
    <t xml:space="preserve">(PCHAR IniSrc, PCHAR IniDest) </t>
  </si>
  <si>
    <t xml:space="preserve">(PCHAR FName, PCHAR Host) </t>
  </si>
  <si>
    <t xml:space="preserve">(PCHAR Param, PTTSet ts, PCHAR DDETopic) </t>
  </si>
  <si>
    <t xml:space="preserve">(PCHAR IniSrc, PCHAR IniDest, PCHAR section, PCHAR key, int MaxList) </t>
  </si>
  <si>
    <t xml:space="preserve">(PCHAR FName, PCHAR Host, PCHAR section, PCHAR key, int MaxList) </t>
  </si>
  <si>
    <t xml:space="preserve">typedef BOOL (PASCAL *PSetupTerminal) </t>
  </si>
  <si>
    <t xml:space="preserve">typedef BOOL (PASCAL *PSetupWin) </t>
  </si>
  <si>
    <t xml:space="preserve">typedef BOOL (PASCAL *PSetupKeyboard) </t>
  </si>
  <si>
    <t xml:space="preserve">typedef BOOL (PASCAL *PSetupSerialPort) </t>
  </si>
  <si>
    <t xml:space="preserve">typedef BOOL (PASCAL *PSetupTCPIP) </t>
  </si>
  <si>
    <t xml:space="preserve">typedef BOOL (PASCAL *PGetHostName) </t>
  </si>
  <si>
    <t xml:space="preserve">(HWND WndParent, PGetHNRec GetHNRec) </t>
  </si>
  <si>
    <t xml:space="preserve">(HWND WndParent, PCHAR CurDir) </t>
  </si>
  <si>
    <t xml:space="preserve">typedef BOOL (PASCAL *PAboutDialog) </t>
  </si>
  <si>
    <t xml:space="preserve">(HWND WndParent) </t>
  </si>
  <si>
    <t xml:space="preserve">typedef BOOL (PASCAL *PChooseFontDlg) </t>
  </si>
  <si>
    <t xml:space="preserve">(HWND WndParent, LPLOGFONT LogFont, PTTSet ts) </t>
  </si>
  <si>
    <t xml:space="preserve">typedef BOOL (PASCAL *PSetupGeneral) </t>
  </si>
  <si>
    <t xml:space="preserve">typedef BOOL (PASCAL *PWindowWindow) </t>
  </si>
  <si>
    <t xml:space="preserve">(HWND WndParent, PBOOL Close) </t>
  </si>
  <si>
    <t xml:space="preserve">typedef BOOL (PASCAL *PTTDLGSetUILanguageFile) </t>
  </si>
  <si>
    <t xml:space="preserve">(char *file) </t>
  </si>
  <si>
    <t xml:space="preserve">BYTE InBuff[InBuffSize] </t>
  </si>
  <si>
    <t xml:space="preserve">int InBuffCount, InPtr </t>
  </si>
  <si>
    <t xml:space="preserve">BYTE OutBuff[OutBuffSize] </t>
  </si>
  <si>
    <t xml:space="preserve">int OutBuffCount, OutPtr </t>
  </si>
  <si>
    <t xml:space="preserve">HWND HWin </t>
  </si>
  <si>
    <t xml:space="preserve">BOOL Ready </t>
  </si>
  <si>
    <t xml:space="preserve">BOOL Open </t>
  </si>
  <si>
    <t xml:space="preserve">WORD PortType </t>
  </si>
  <si>
    <t xml:space="preserve">WORD ComPort </t>
  </si>
  <si>
    <t xml:space="preserve">unsigned int s </t>
  </si>
  <si>
    <t xml:space="preserve">UINT_PTR s </t>
  </si>
  <si>
    <t xml:space="preserve">WORD RetryCount </t>
  </si>
  <si>
    <t xml:space="preserve">HANDLE ComID </t>
  </si>
  <si>
    <t xml:space="preserve">BOOL CanSend, RRQ </t>
  </si>
  <si>
    <t xml:space="preserve">BOOL SendKanjiFlag </t>
  </si>
  <si>
    <t xml:space="preserve">BOOL reserve_SendKanjiFlag </t>
  </si>
  <si>
    <t xml:space="preserve">BOOL EchoKanjiFlag </t>
  </si>
  <si>
    <t xml:space="preserve">BOOL reserve_EchoKanjiFlag </t>
  </si>
  <si>
    <t xml:space="preserve">int SendCode </t>
  </si>
  <si>
    <t xml:space="preserve">int EchoCode </t>
  </si>
  <si>
    <t xml:space="preserve">BYTE SendKanjiFirst </t>
  </si>
  <si>
    <t xml:space="preserve">BYTE reserve_SendKanjiFirst </t>
  </si>
  <si>
    <t xml:space="preserve">BYTE EchoKanjiFirst </t>
  </si>
  <si>
    <t xml:space="preserve">BYTE reserve_EchoKanjiFirst </t>
  </si>
  <si>
    <t xml:space="preserve">WORD Language </t>
  </si>
  <si>
    <t xml:space="preserve">WORD CRSend </t>
  </si>
  <si>
    <t xml:space="preserve">WORD KanjiCodeEcho </t>
  </si>
  <si>
    <t xml:space="preserve">WORD JIS7KatakanaEcho </t>
  </si>
  <si>
    <t xml:space="preserve">WORD KanjiCodeSend </t>
  </si>
  <si>
    <t xml:space="preserve">WORD JIS7KatakanaSend </t>
  </si>
  <si>
    <t xml:space="preserve">WORD KanjiIn </t>
  </si>
  <si>
    <t xml:space="preserve">WORD KanjiOut </t>
  </si>
  <si>
    <t xml:space="preserve">WORD RussHost </t>
  </si>
  <si>
    <t xml:space="preserve">WORD reserve_RussHost </t>
  </si>
  <si>
    <t xml:space="preserve">WORD RussClient </t>
  </si>
  <si>
    <t xml:space="preserve">WORD reserve_RussClient </t>
  </si>
  <si>
    <t xml:space="preserve">WORD DelayPerChar </t>
  </si>
  <si>
    <t xml:space="preserve">WORD DelayPerLine </t>
  </si>
  <si>
    <t xml:space="preserve">BOOL TelBinRecv, TelBinSend </t>
  </si>
  <si>
    <t xml:space="preserve">BOOL DelayFlag </t>
  </si>
  <si>
    <t xml:space="preserve">BOOL TelFlag, TelMode </t>
  </si>
  <si>
    <t xml:space="preserve">BOOL IACFlag, TelCRFlag </t>
  </si>
  <si>
    <t xml:space="preserve">BOOL TelCRSend, TelCRSendEcho </t>
  </si>
  <si>
    <t xml:space="preserve">BOOL TelAutoDetect </t>
  </si>
  <si>
    <t xml:space="preserve">HANDLE HLogBuf </t>
  </si>
  <si>
    <t xml:space="preserve">HANDLE reserve_2 </t>
  </si>
  <si>
    <t xml:space="preserve">PCHAR LogBuf </t>
  </si>
  <si>
    <t xml:space="preserve">PCHAR reserve_4 </t>
  </si>
  <si>
    <t xml:space="preserve">int LogPtr, LStart, LCount </t>
  </si>
  <si>
    <t xml:space="preserve">int reserve_5[3] </t>
  </si>
  <si>
    <t xml:space="preserve">HANDLE HBinBuf </t>
  </si>
  <si>
    <t xml:space="preserve">HANDLE reserve_3 </t>
  </si>
  <si>
    <t xml:space="preserve">PCHAR BinBuf </t>
  </si>
  <si>
    <t xml:space="preserve">PCHAR reserve_6 </t>
  </si>
  <si>
    <t xml:space="preserve">int BinPtr, BStart, BCount, DStart, DCount </t>
  </si>
  <si>
    <t xml:space="preserve">int reserve_7[3] </t>
  </si>
  <si>
    <t xml:space="preserve">int reserve_1[2] </t>
  </si>
  <si>
    <t xml:space="preserve">int BinSkip </t>
  </si>
  <si>
    <t xml:space="preserve">int reserve_8 </t>
  </si>
  <si>
    <t xml:space="preserve">WORD FilePause </t>
  </si>
  <si>
    <t xml:space="preserve">WORD reserve_9 </t>
  </si>
  <si>
    <t xml:space="preserve">BOOL ProtoFlag </t>
  </si>
  <si>
    <t xml:space="preserve">BOOL reserve_10 </t>
  </si>
  <si>
    <t xml:space="preserve">WORD NoMsg </t>
  </si>
  <si>
    <t xml:space="preserve">BOOL RetryWithOtherProtocol </t>
  </si>
  <si>
    <t xml:space="preserve">struct addrinfo * res0 </t>
  </si>
  <si>
    <t xml:space="preserve">struct addrinfo * res </t>
  </si>
  <si>
    <t xml:space="preserve">char *Locale </t>
  </si>
  <si>
    <t xml:space="preserve">char *reserve_11 </t>
  </si>
  <si>
    <t xml:space="preserve">int *CodePage </t>
  </si>
  <si>
    <t xml:space="preserve">int *reserve_CodePage </t>
  </si>
  <si>
    <t xml:space="preserve">int *ConnetingTimeout </t>
  </si>
  <si>
    <t xml:space="preserve">time_t LastSendTime </t>
  </si>
  <si>
    <t xml:space="preserve">WORD isSSH </t>
  </si>
  <si>
    <t xml:space="preserve">char TitleRemote[TitleBuffSize] </t>
  </si>
  <si>
    <t xml:space="preserve">BYTE LineModeBuff[OutBuffSize] </t>
  </si>
  <si>
    <t xml:space="preserve">int LineModeBuffCount, FlushLen </t>
  </si>
  <si>
    <t xml:space="preserve">BOOL Flush </t>
  </si>
  <si>
    <t xml:space="preserve">BOOL TelLineMode </t>
  </si>
  <si>
    <t xml:space="preserve">_locale_t locale </t>
  </si>
  <si>
    <t xml:space="preserve">void *reserve_12 </t>
  </si>
  <si>
    <t xml:space="preserve">BOOL VirtualStoreEnabled </t>
  </si>
  <si>
    <t xml:space="preserve">BOOL reserve_13 </t>
  </si>
  <si>
    <t xml:space="preserve">NOTIFYICONDATA *NotifyIcon </t>
  </si>
  <si>
    <t xml:space="preserve">void *NotifyIcon </t>
  </si>
  <si>
    <t xml:space="preserve">DWORD ConnectedTime </t>
  </si>
  <si>
    <t xml:space="preserve">void (*Log1Byte)(BYTE b) </t>
  </si>
  <si>
    <t xml:space="preserve">void (*Log1Bin)(BYTE b) </t>
  </si>
  <si>
    <t xml:space="preserve">void (*LogBinSkip)(int add) </t>
  </si>
  <si>
    <t xml:space="preserve">} TComVar </t>
  </si>
  <si>
    <t xml:space="preserve">typedef TComVar far *PComVar </t>
  </si>
  <si>
    <t xml:space="preserve">typedef TComVar *PComVar </t>
  </si>
  <si>
    <t xml:space="preserve">struct tttset { </t>
  </si>
  <si>
    <t xml:space="preserve">char HomeDir[MAXPATHLEN] </t>
  </si>
  <si>
    <t xml:space="preserve">char SetupFName[MAXPATHLEN] </t>
  </si>
  <si>
    <t xml:space="preserve">char SetupFName[MAX_PATH] </t>
  </si>
  <si>
    <t xml:space="preserve">char KeyCnfFN[MAXPATHLEN] </t>
  </si>
  <si>
    <t xml:space="preserve">char KeyCnfFN[MAX_PATH] </t>
  </si>
  <si>
    <t xml:space="preserve">char LogFN[MAXPATHLEN] </t>
  </si>
  <si>
    <t xml:space="preserve">char LogFN[MAX_PATH] </t>
  </si>
  <si>
    <t xml:space="preserve">char MacroFN[MAXPATHLEN] </t>
  </si>
  <si>
    <t xml:space="preserve">char MacroFN[MAX_PATH] </t>
  </si>
  <si>
    <t xml:space="preserve">char HostName[80] </t>
  </si>
  <si>
    <t xml:space="preserve">char HostName[1024] </t>
  </si>
  <si>
    <t xml:space="preserve">POINT VTPos </t>
  </si>
  <si>
    <t xml:space="preserve">char VTFont[LF_FACESIZE] </t>
  </si>
  <si>
    <t xml:space="preserve">POINT VTFontSize </t>
  </si>
  <si>
    <t xml:space="preserve">int VTFontCharSet </t>
  </si>
  <si>
    <t xml:space="preserve">int FontDW, FontDH, FontDX, FontDY </t>
  </si>
  <si>
    <t xml:space="preserve">char PrnFont[LF_FACESIZE] </t>
  </si>
  <si>
    <t xml:space="preserve">POINT PrnFontSize </t>
  </si>
  <si>
    <t xml:space="preserve">int PrnFontCharSet </t>
  </si>
  <si>
    <t xml:space="preserve">POINT VTPPI, TEKPPI </t>
  </si>
  <si>
    <t xml:space="preserve">int PrnMargin[4] </t>
  </si>
  <si>
    <t xml:space="preserve">char PrnDev[80] </t>
  </si>
  <si>
    <t xml:space="preserve">WORD PassThruDelay </t>
  </si>
  <si>
    <t xml:space="preserve">WORD PrnConvFF </t>
  </si>
  <si>
    <t xml:space="preserve">WORD EnableBold </t>
  </si>
  <si>
    <t xml:space="preserve">WORD FontFlag </t>
  </si>
  <si>
    <t xml:space="preserve">WORD RussFont </t>
  </si>
  <si>
    <t xml:space="preserve">WORD reserve_RussFont </t>
  </si>
  <si>
    <t xml:space="preserve">int ScrollThreshold </t>
  </si>
  <si>
    <t xml:space="preserve">WORD Debug </t>
  </si>
  <si>
    <t xml:space="preserve">WORD LogFlag </t>
  </si>
  <si>
    <t xml:space="preserve">WORD FTFlag </t>
  </si>
  <si>
    <t xml:space="preserve">WORD TransBin, Append </t>
  </si>
  <si>
    <t xml:space="preserve">WORD XmodemOpt, XmodemBin </t>
  </si>
  <si>
    <t xml:space="preserve">int ZmodemDataLen, ZmodemWinSize </t>
  </si>
  <si>
    <t xml:space="preserve">int QVWinSize </t>
  </si>
  <si>
    <t xml:space="preserve">char FileDir[MAXPATHLEN] </t>
  </si>
  <si>
    <t xml:space="preserve">char FileSendFilter[128] </t>
  </si>
  <si>
    <t xml:space="preserve">char DelimList[52] </t>
  </si>
  <si>
    <t xml:space="preserve">WORD DelimDBCS </t>
  </si>
  <si>
    <t xml:space="preserve">WORD Minimize </t>
  </si>
  <si>
    <t xml:space="preserve">WORD HideWindow </t>
  </si>
  <si>
    <t xml:space="preserve">WORD MenuFlag </t>
  </si>
  <si>
    <t xml:space="preserve">WORD SelOnActive </t>
  </si>
  <si>
    <t xml:space="preserve">WORD AutoTextCopy </t>
  </si>
  <si>
    <t xml:space="preserve">POINT TEKPos </t>
  </si>
  <si>
    <t xml:space="preserve">char TEKFont[LF_FACESIZE] </t>
  </si>
  <si>
    <t xml:space="preserve">POINT TEKFontSize </t>
  </si>
  <si>
    <t xml:space="preserve">int TEKFontCharSet </t>
  </si>
  <si>
    <t xml:space="preserve">int GINMouseCode </t>
  </si>
  <si>
    <t xml:space="preserve">int TerminalWidth </t>
  </si>
  <si>
    <t xml:space="preserve">int TerminalHeight </t>
  </si>
  <si>
    <t xml:space="preserve">WORD TermIsWin </t>
  </si>
  <si>
    <t xml:space="preserve">WORD AutoWinResize </t>
  </si>
  <si>
    <t xml:space="preserve">WORD CRReceive </t>
  </si>
  <si>
    <t xml:space="preserve">WORD LocalEcho </t>
  </si>
  <si>
    <t xml:space="preserve">char Answerback[32] </t>
  </si>
  <si>
    <t xml:space="preserve">int AnswerbackLen </t>
  </si>
  <si>
    <t xml:space="preserve">WORD KanjiCode </t>
  </si>
  <si>
    <t xml:space="preserve">WORD JIS7Katakana </t>
  </si>
  <si>
    <t xml:space="preserve">WORD RussPrint </t>
  </si>
  <si>
    <t xml:space="preserve">WORD reserve_RussPrint </t>
  </si>
  <si>
    <t xml:space="preserve">WORD AutoWinSwitch </t>
  </si>
  <si>
    <t xml:space="preserve">WORD TerminalID </t>
  </si>
  <si>
    <t xml:space="preserve">WORD TermFlag </t>
  </si>
  <si>
    <t xml:space="preserve">WORD VTFlag </t>
  </si>
  <si>
    <t xml:space="preserve">HFONT SampleFont </t>
  </si>
  <si>
    <t xml:space="preserve">WORD TmpColor[3] [6] </t>
  </si>
  <si>
    <t xml:space="preserve">WORD TmpColor[12][6] </t>
  </si>
  <si>
    <t xml:space="preserve">char Title[50] </t>
  </si>
  <si>
    <t xml:space="preserve">char Title[TitleBuffSize] </t>
  </si>
  <si>
    <t xml:space="preserve">WORD TitleFormat </t>
  </si>
  <si>
    <t xml:space="preserve">WORD CursorShape </t>
  </si>
  <si>
    <t xml:space="preserve">WORD NonblinkingCursor </t>
  </si>
  <si>
    <t xml:space="preserve">WORD EnableScrollBuff </t>
  </si>
  <si>
    <t xml:space="preserve">LONG ScrollBuffSize </t>
  </si>
  <si>
    <t xml:space="preserve">LONG ScrollBuffMax </t>
  </si>
  <si>
    <t xml:space="preserve">WORD HideTitle </t>
  </si>
  <si>
    <t xml:space="preserve">WORD PopupMenu </t>
  </si>
  <si>
    <t xml:space="preserve">WORD ColorFlag </t>
  </si>
  <si>
    <t xml:space="preserve">int ColorFlag </t>
  </si>
  <si>
    <t xml:space="preserve">WORD TEKColorEmu </t>
  </si>
  <si>
    <t xml:space="preserve">COLORREF VTColor[2] </t>
  </si>
  <si>
    <t xml:space="preserve">COLORREF TEKColor[2] </t>
  </si>
  <si>
    <t xml:space="preserve">COLORREF URLColor[2] </t>
  </si>
  <si>
    <t xml:space="preserve">COLORREF VTBoldColor[2] </t>
  </si>
  <si>
    <t xml:space="preserve">COLORREF VTBlinkColor[2] </t>
  </si>
  <si>
    <t xml:space="preserve">COLORREF VTFaintColor[2] </t>
  </si>
  <si>
    <t xml:space="preserve">COLORREF VTItalicColor[2] </t>
  </si>
  <si>
    <t xml:space="preserve">COLORREF VTUnderlineColor[2] </t>
  </si>
  <si>
    <t xml:space="preserve">COLORREF VTRapidBlinkColor[2] </t>
  </si>
  <si>
    <t xml:space="preserve">COLORREF VTReverseColor[2] </t>
  </si>
  <si>
    <t xml:space="preserve">COLORREF VTInvisibleColor[2] </t>
  </si>
  <si>
    <t xml:space="preserve">COLORREF VTStrikeoutColor[2] </t>
  </si>
  <si>
    <t xml:space="preserve">COLORREF DummyColor[2] </t>
  </si>
  <si>
    <t xml:space="preserve">WORD Beep </t>
  </si>
  <si>
    <t xml:space="preserve">WORD BSKey </t>
  </si>
  <si>
    <t xml:space="preserve">WORD DelKey </t>
  </si>
  <si>
    <t xml:space="preserve">WORD UseIME </t>
  </si>
  <si>
    <t xml:space="preserve">WORD IMEInline </t>
  </si>
  <si>
    <t xml:space="preserve">WORD MetaKey </t>
  </si>
  <si>
    <t xml:space="preserve">WORD RussKeyb </t>
  </si>
  <si>
    <t xml:space="preserve">WORD TCPPort </t>
  </si>
  <si>
    <t xml:space="preserve">WORD Telnet </t>
  </si>
  <si>
    <t xml:space="preserve">WORD TelPort </t>
  </si>
  <si>
    <t xml:space="preserve">WORD TelBin </t>
  </si>
  <si>
    <t xml:space="preserve">WORD TelEcho </t>
  </si>
  <si>
    <t xml:space="preserve">char TermType[40] </t>
  </si>
  <si>
    <t xml:space="preserve">WORD AutoWinClose </t>
  </si>
  <si>
    <t xml:space="preserve">WORD PortFlag </t>
  </si>
  <si>
    <t xml:space="preserve">WORD TCPCRSend </t>
  </si>
  <si>
    <t xml:space="preserve">WORD TCPLocalEcho </t>
  </si>
  <si>
    <t xml:space="preserve">WORD HistoryList </t>
  </si>
  <si>
    <t xml:space="preserve">WORD Baud </t>
  </si>
  <si>
    <t xml:space="preserve">WORD Baud_ </t>
  </si>
  <si>
    <t xml:space="preserve">WORD Parity </t>
  </si>
  <si>
    <t xml:space="preserve">WORD DataBit </t>
  </si>
  <si>
    <t xml:space="preserve">WORD StopBit </t>
  </si>
  <si>
    <t xml:space="preserve">WORD Flow </t>
  </si>
  <si>
    <t xml:space="preserve">WORD MaxComPort </t>
  </si>
  <si>
    <t xml:space="preserve">WORD ComAutoConnect </t>
  </si>
  <si>
    <t xml:space="preserve">WORD EnableContinuedLineCopy </t>
  </si>
  <si>
    <t xml:space="preserve">COLORREF ANSIColor[16] </t>
  </si>
  <si>
    <t xml:space="preserve">int ProtocolFamily </t>
  </si>
  <si>
    <t xml:space="preserve">char MouseCursorName[16] </t>
  </si>
  <si>
    <t xml:space="preserve">int AlphaBlend </t>
  </si>
  <si>
    <t xml:space="preserve">BYTE AlphaBlendActive </t>
  </si>
  <si>
    <t xml:space="preserve">BYTE AlphaBlendInactive </t>
  </si>
  <si>
    <t xml:space="preserve">BYTE reserve_0[2] </t>
  </si>
  <si>
    <t xml:space="preserve">char CygwinDirectory[MAX_PATH] </t>
  </si>
  <si>
    <t xml:space="preserve">char Locale[80] </t>
  </si>
  <si>
    <t xml:space="preserve">char reserve_Locale[80] </t>
  </si>
  <si>
    <t xml:space="preserve">int CodePage </t>
  </si>
  <si>
    <t xml:space="preserve">int reserve_CodePage </t>
  </si>
  <si>
    <t xml:space="preserve">int DuplicateSession </t>
  </si>
  <si>
    <t xml:space="preserve">char ViewlogEditor[MAX_PATH] </t>
  </si>
  <si>
    <t xml:space="preserve">WORD LogTypePlainText </t>
  </si>
  <si>
    <t xml:space="preserve">WORD LogTimestamp </t>
  </si>
  <si>
    <t xml:space="preserve">char LogDefaultName[80] </t>
  </si>
  <si>
    <t xml:space="preserve">char LogDefaultPath[MAX_PATH] </t>
  </si>
  <si>
    <t xml:space="preserve">wchar_t *LogDefaultPathW </t>
  </si>
  <si>
    <t xml:space="preserve">WORD LogAutoStart </t>
  </si>
  <si>
    <t xml:space="preserve">int DisablePasteMouseRButton </t>
  </si>
  <si>
    <t xml:space="preserve">unsigned int PasteFlag </t>
  </si>
  <si>
    <t xml:space="preserve">WORD ConfirmPasteMouseRButton </t>
  </si>
  <si>
    <t xml:space="preserve">WORD FallbackToCP932 </t>
  </si>
  <si>
    <t xml:space="preserve">WORD DisableAcceleratorSendBreak </t>
  </si>
  <si>
    <t xml:space="preserve">int EnableClickableUrl </t>
  </si>
  <si>
    <t xml:space="preserve">#ifdef USE_NORMAL_BGCOLOR </t>
  </si>
  <si>
    <t xml:space="preserve">WORD UseNormalBGColor </t>
  </si>
  <si>
    <t xml:space="preserve">#endif </t>
  </si>
  <si>
    <t xml:space="preserve">char UILanguageFile[MAX_PATH] </t>
  </si>
  <si>
    <t xml:space="preserve">char UIMsg[MAX_UIMSG] </t>
  </si>
  <si>
    <t xml:space="preserve">WORD BroadcastCommandHistory </t>
  </si>
  <si>
    <t xml:space="preserve">WORD AcceptBroadcast </t>
  </si>
  <si>
    <t xml:space="preserve">WORD DisableTCPEchoCR </t>
  </si>
  <si>
    <t xml:space="preserve">int ConnectingTimeout </t>
  </si>
  <si>
    <t xml:space="preserve">WORD VTCompatTab </t>
  </si>
  <si>
    <t xml:space="preserve">WORD TelKeepAliveInterval </t>
  </si>
  <si>
    <t xml:space="preserve">WORD MaxBroadcatHistory </t>
  </si>
  <si>
    <t xml:space="preserve">WORD DisableAppKeypad </t>
  </si>
  <si>
    <t xml:space="preserve">WORD DisableAppCursor </t>
  </si>
  <si>
    <t xml:space="preserve">WORD ClearComBuffOnOpen </t>
  </si>
  <si>
    <t xml:space="preserve">WORD Send8BitCtrl </t>
  </si>
  <si>
    <t xml:space="preserve">char UILanguageFile_ini[MAX_PATH] </t>
  </si>
  <si>
    <t xml:space="preserve">WORD SelectOnlyByLButton </t>
  </si>
  <si>
    <t xml:space="preserve">WORD TelAutoDetect </t>
  </si>
  <si>
    <t xml:space="preserve">char XModemRcvCommand[MAX_PATH] </t>
  </si>
  <si>
    <t xml:space="preserve">char ZModemRcvCommand[MAX_PATH] </t>
  </si>
  <si>
    <t xml:space="preserve">WORD ConfirmFileDragAndDrop </t>
  </si>
  <si>
    <t xml:space="preserve">WORD TranslateWheelToCursor </t>
  </si>
  <si>
    <t xml:space="preserve">WORD HostDialogOnStartup </t>
  </si>
  <si>
    <t xml:space="preserve">WORD MouseEventTracking </t>
  </si>
  <si>
    <t xml:space="preserve">WORD KillFocusCursor </t>
  </si>
  <si>
    <t xml:space="preserve">WORD LogHideDialog </t>
  </si>
  <si>
    <t xml:space="preserve">WORD FTHideDialog </t>
  </si>
  <si>
    <t xml:space="preserve">int TerminalOldWidth </t>
  </si>
  <si>
    <t xml:space="preserve">int TerminalOldHeight </t>
  </si>
  <si>
    <t xml:space="preserve">WORD MaximizedBugTweak </t>
  </si>
  <si>
    <t xml:space="preserve">WORD ConfirmChangePaste </t>
  </si>
  <si>
    <t xml:space="preserve">WORD NotifyClipboardAccess </t>
  </si>
  <si>
    <t xml:space="preserve">WORD SaveVTWinPos </t>
  </si>
  <si>
    <t xml:space="preserve">WORD DisablePasteMouseMButton </t>
  </si>
  <si>
    <t xml:space="preserve">WORD LogTimestampType </t>
  </si>
  <si>
    <t xml:space="preserve">int MouseWheelScrollLine </t>
  </si>
  <si>
    <t xml:space="preserve">WORD CRSend_ini </t>
  </si>
  <si>
    <t xml:space="preserve">WORD LocalEcho_ini </t>
  </si>
  <si>
    <t xml:space="preserve">WORD UnicodeDecSpMapping </t>
  </si>
  <si>
    <t xml:space="preserve">WORD VTIcon </t>
  </si>
  <si>
    <t xml:space="preserve">WORD TEKIcon </t>
  </si>
  <si>
    <t xml:space="preserve">WORD ScrollWindowClearScreen </t>
  </si>
  <si>
    <t xml:space="preserve">WORD AutoScrollOnlyInBottomLine </t>
  </si>
  <si>
    <t xml:space="preserve">WORD UnknownUnicodeCharaAsWide </t>
  </si>
  <si>
    <t xml:space="preserve">char YModemRcvCommand[MAX_PATH] </t>
  </si>
  <si>
    <t xml:space="preserve">WORD AcceptTitleChangeRequest </t>
  </si>
  <si>
    <t xml:space="preserve">SIZE PasteDialogSize </t>
  </si>
  <si>
    <t xml:space="preserve">WORD DisableMouseTrackingByCtrl </t>
  </si>
  <si>
    <t xml:space="preserve">WORD DisableWheelToCursorByCtrl </t>
  </si>
  <si>
    <t xml:space="preserve">WORD StrictKeyMapping </t>
  </si>
  <si>
    <t xml:space="preserve">WORD Wait4allMacroCommand </t>
  </si>
  <si>
    <t xml:space="preserve">WORD DisableMenuSendBreak </t>
  </si>
  <si>
    <t xml:space="preserve">WORD ClearScreenOnCloseConnection </t>
  </si>
  <si>
    <t xml:space="preserve">WORD DisableAcceleratorDuplicateSession </t>
  </si>
  <si>
    <t xml:space="preserve">int PasteDelayPerLine </t>
  </si>
  <si>
    <t xml:space="preserve">WORD FontScaling </t>
  </si>
  <si>
    <t xml:space="preserve">WORD Meta8Bit </t>
  </si>
  <si>
    <t xml:space="preserve">WORD WindowFlag </t>
  </si>
  <si>
    <t xml:space="preserve">WORD EnableLineMode </t>
  </si>
  <si>
    <t xml:space="preserve">char ConfirmChangePasteStringFile[MAX_PATH] </t>
  </si>
  <si>
    <t xml:space="preserve">DWORD Baud </t>
  </si>
  <si>
    <t xml:space="preserve">WORD LogBinary </t>
  </si>
  <si>
    <t xml:space="preserve">WORD DisableMenuDuplicateSession </t>
  </si>
  <si>
    <t xml:space="preserve">WORD DisableMenuNewConnection </t>
  </si>
  <si>
    <t xml:space="preserve">char TerminalUID[9] </t>
  </si>
  <si>
    <t xml:space="preserve">WORD ISO2022Flag </t>
  </si>
  <si>
    <t xml:space="preserve">WORD JumpList </t>
  </si>
  <si>
    <t xml:space="preserve">WORD TabStopFlag </t>
  </si>
  <si>
    <t xml:space="preserve">DWORD CtrlFlag </t>
  </si>
  <si>
    <t xml:space="preserve">char ClickableUrlBrowser[MAX_PATH] </t>
  </si>
  <si>
    <t xml:space="preserve">char ClickableUrlBrowserArg[MAX_PATH] </t>
  </si>
  <si>
    <t xml:space="preserve">WORD LogLockExclusive </t>
  </si>
  <si>
    <t xml:space="preserve">WORD KermitOpt </t>
  </si>
  <si>
    <t xml:space="preserve">WORD FontQuality </t>
  </si>
  <si>
    <t xml:space="preserve">char ScpSendDir[MAXPATHLEN] </t>
  </si>
  <si>
    <t xml:space="preserve">char BGImageFilePath[MAX_PATH] </t>
  </si>
  <si>
    <t xml:space="preserve">int LogRotate </t>
  </si>
  <si>
    <t xml:space="preserve">DWORD LogRotateSize </t>
  </si>
  <si>
    <t xml:space="preserve">WORD LogRotateSizeType </t>
  </si>
  <si>
    <t xml:space="preserve">WORD LogRotateStep </t>
  </si>
  <si>
    <t xml:space="preserve">WORD DeferredLogWriteMode </t>
  </si>
  <si>
    <t xml:space="preserve">DWORD BeepOverUsedCount </t>
  </si>
  <si>
    <t xml:space="preserve">DWORD BeepOverUsedTime </t>
  </si>
  <si>
    <t xml:space="preserve">DWORD BeepSuppressTime </t>
  </si>
  <si>
    <t xml:space="preserve">WORD LogAllBuffIncludedInFirst </t>
  </si>
  <si>
    <t xml:space="preserve">unsigned int MaxOSCBufferSize </t>
  </si>
  <si>
    <t xml:space="preserve">WORD JoinSplitURL </t>
  </si>
  <si>
    <t xml:space="preserve">char JoinSplitURLIgnoreEOLChar </t>
  </si>
  <si>
    <t xml:space="preserve">char MulticastName[MAX_PATH] </t>
  </si>
  <si>
    <t xml:space="preserve">WORD DebugModes </t>
  </si>
  <si>
    <t xml:space="preserve">WORD AcceleratorNewConnection </t>
  </si>
  <si>
    <t xml:space="preserve">WORD AcceleratorCygwinConnection </t>
  </si>
  <si>
    <t xml:space="preserve">int SendBreakTime </t>
  </si>
  <si>
    <t xml:space="preserve">WORD FileSendHighSpeedMode </t>
  </si>
  <si>
    <t xml:space="preserve">WORD AutoComPortReconnect </t>
  </si>
  <si>
    <t xml:space="preserve">WORD BGImgBrightness </t>
  </si>
  <si>
    <t xml:space="preserve">cygterm_t CygtermSettings </t>
  </si>
  <si>
    <t xml:space="preserve">int XmodemTimeOutInit </t>
  </si>
  <si>
    <t xml:space="preserve">int XmodemTimeOutInitCRC </t>
  </si>
  <si>
    <t xml:space="preserve">int XmodemTimeOutShort </t>
  </si>
  <si>
    <t xml:space="preserve">int XmodemTimeOutLong </t>
  </si>
  <si>
    <t xml:space="preserve">int XmodemTimeOutVLong </t>
  </si>
  <si>
    <t xml:space="preserve">int YmodemTimeOutInit </t>
  </si>
  <si>
    <t xml:space="preserve">int YmodemTimeOutInitCRC </t>
  </si>
  <si>
    <t xml:space="preserve">int YmodemTimeOutShort </t>
  </si>
  <si>
    <t xml:space="preserve">int YmodemTimeOutLong </t>
  </si>
  <si>
    <t xml:space="preserve">int YmodemTimeOutVLong </t>
  </si>
  <si>
    <t xml:space="preserve">int ZmodemTimeOutNormal </t>
  </si>
  <si>
    <t xml:space="preserve">int ZmodemTimeOutTCPIP </t>
  </si>
  <si>
    <t xml:space="preserve">int ZmodemTimeOutInit </t>
  </si>
  <si>
    <t xml:space="preserve">int ZmodemTimeOutFin </t>
  </si>
  <si>
    <t xml:space="preserve">WORD WaitCom </t>
  </si>
  <si>
    <t xml:space="preserve">WORD ListHiddenFonts </t>
  </si>
  <si>
    <t xml:space="preserve">char LogTimestampFormat[48] </t>
  </si>
  <si>
    <t xml:space="preserve">int TerminalInputSpeed </t>
  </si>
  <si>
    <t xml:space="preserve">int TerminalOutputSpeed </t>
  </si>
  <si>
    <t xml:space="preserve">char DialogFontName[LF_FACESIZE] </t>
  </si>
  <si>
    <t xml:space="preserve">int DialogFontPoint </t>
  </si>
  <si>
    <t xml:space="preserve">int DialogFontCharSet </t>
  </si>
  <si>
    <t xml:space="preserve">int ConfigVersion </t>
  </si>
  <si>
    <t xml:space="preserve">int RunningVersion </t>
  </si>
  <si>
    <t xml:space="preserve">DWORD SelectStartDelay </t>
  </si>
  <si>
    <t xml:space="preserve">int EtermLookfeel_BGIgnoreThemeFile </t>
  </si>
  <si>
    <t xml:space="preserve">BYTE UnicodeAmbiguousWidth </t>
  </si>
  <si>
    <t xml:space="preserve">BYTE UnicodeEmojiOverride </t>
  </si>
  <si>
    <t xml:space="preserve">BYTE UnicodeEmojiWidth </t>
  </si>
  <si>
    <t xml:space="preserve">wchar_t *HomeDirW </t>
  </si>
  <si>
    <t xml:space="preserve">wchar_t *SetupFNameW </t>
  </si>
  <si>
    <t xml:space="preserve">wchar_t *KeyCnfFNW </t>
  </si>
  <si>
    <t xml:space="preserve">wchar_t *LogFNW </t>
  </si>
  <si>
    <t xml:space="preserve">wchar_t *MacroFNW </t>
  </si>
  <si>
    <t xml:space="preserve">wchar_t *UILanguageFileW </t>
  </si>
  <si>
    <t xml:space="preserve">wchar_t *UILanguageFileW_ini </t>
  </si>
  <si>
    <t xml:space="preserve">wchar_t *ExeDirW </t>
  </si>
  <si>
    <t xml:space="preserve">wchar_t *LogDirW </t>
  </si>
  <si>
    <t xml:space="preserve">wchar_t *FileDirW </t>
  </si>
  <si>
    <t xml:space="preserve">} TTTSet </t>
  </si>
  <si>
    <t xml:space="preserve">} </t>
  </si>
  <si>
    <t xml:space="preserve">typedef TTTSet far *PTTSet </t>
  </si>
  <si>
    <t xml:space="preserve">typedef struct tttset TTTSet, *PTTSet </t>
  </si>
  <si>
    <t>v5.0alpha(r9858)</t>
    <phoneticPr fontId="1"/>
  </si>
  <si>
    <t>バージョン</t>
    <phoneticPr fontId="1"/>
  </si>
  <si>
    <t>日付</t>
    <rPh sb="0" eb="2">
      <t>ヒヅケ</t>
    </rPh>
    <phoneticPr fontId="1"/>
  </si>
  <si>
    <t>↓</t>
    <phoneticPr fontId="1"/>
  </si>
  <si>
    <t>変更メモ</t>
    <rPh sb="0" eb="2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</si>
</sst>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quotePrefix="1" applyFill="1"/>
    <xf numFmtId="14" fontId="0" fillId="0" borderId="0" xfId="0" quotePrefix="1" applyNumberFormat="1" applyFill="1" applyAlignment="1">
      <alignment horizontal="left"/>
    </xf>
    <xf numFmtId="14" fontId="0" fillId="0" borderId="0" xfId="0" applyNumberFormat="1" applyFill="1" applyAlignment="1">
      <alignment horizontal="left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CCCE4-AEB2-431C-9C27-2351D50C18C0}">
  <dimension ref="A1:K638"/>
  <sheetViews>
    <sheetView tabSelected="1" zoomScale="90" zoomScaleNormal="90" workbookViewId="0">
      <selection activeCell="F20" sqref="F20"/>
    </sheetView>
  </sheetViews>
  <sheetFormatPr defaultRowHeight="18.75" x14ac:dyDescent="0.4"/>
  <cols>
    <col min="1" max="1" width="11.875" style="2" bestFit="1" customWidth="1"/>
    <col min="2" max="4" width="5.25" style="2" bestFit="1" customWidth="1"/>
    <col min="5" max="9" width="46.75" style="2" customWidth="1"/>
    <col min="10" max="16384" width="9" style="2"/>
  </cols>
  <sheetData>
    <row r="1" spans="1:9" x14ac:dyDescent="0.4">
      <c r="A1" s="2" t="s">
        <v>628</v>
      </c>
      <c r="B1" s="2" t="s">
        <v>2</v>
      </c>
      <c r="C1" s="2" t="s">
        <v>3</v>
      </c>
      <c r="D1" s="2" t="s">
        <v>4</v>
      </c>
      <c r="E1" s="3" t="s">
        <v>120</v>
      </c>
      <c r="F1" s="2" t="s">
        <v>3</v>
      </c>
      <c r="G1" s="2" t="s">
        <v>116</v>
      </c>
      <c r="H1" s="2" t="s">
        <v>4</v>
      </c>
      <c r="I1" s="2" t="s">
        <v>627</v>
      </c>
    </row>
    <row r="2" spans="1:9" x14ac:dyDescent="0.4">
      <c r="A2" s="2" t="s">
        <v>629</v>
      </c>
      <c r="B2" s="2" t="s">
        <v>630</v>
      </c>
      <c r="C2" s="2" t="s">
        <v>630</v>
      </c>
      <c r="D2" s="2" t="s">
        <v>630</v>
      </c>
      <c r="E2" s="4">
        <v>35864</v>
      </c>
      <c r="F2" s="5">
        <v>39999</v>
      </c>
      <c r="G2" s="5">
        <v>40421</v>
      </c>
      <c r="H2" s="5">
        <v>44347</v>
      </c>
      <c r="I2" s="2" t="s">
        <v>119</v>
      </c>
    </row>
    <row r="3" spans="1:9" x14ac:dyDescent="0.4">
      <c r="A3" s="2" t="s">
        <v>631</v>
      </c>
      <c r="B3" s="2" t="s">
        <v>3</v>
      </c>
      <c r="C3" s="2" t="s">
        <v>4</v>
      </c>
      <c r="D3" s="2" t="s">
        <v>15</v>
      </c>
      <c r="F3" s="2" t="s">
        <v>56</v>
      </c>
      <c r="G3" s="2" t="s">
        <v>117</v>
      </c>
      <c r="H3" s="2" t="s">
        <v>12</v>
      </c>
      <c r="I3" s="2" t="s">
        <v>7</v>
      </c>
    </row>
    <row r="4" spans="1:9" x14ac:dyDescent="0.4">
      <c r="F4" s="2" t="s">
        <v>5</v>
      </c>
      <c r="H4" s="2" t="s">
        <v>10</v>
      </c>
      <c r="I4" s="2" t="s">
        <v>58</v>
      </c>
    </row>
    <row r="5" spans="1:9" x14ac:dyDescent="0.4">
      <c r="F5" s="2" t="s">
        <v>61</v>
      </c>
      <c r="H5" s="2" t="s">
        <v>102</v>
      </c>
      <c r="I5" s="2" t="s">
        <v>80</v>
      </c>
    </row>
    <row r="6" spans="1:9" x14ac:dyDescent="0.4">
      <c r="F6" s="2" t="s">
        <v>66</v>
      </c>
      <c r="I6" s="2" t="s">
        <v>81</v>
      </c>
    </row>
    <row r="7" spans="1:9" x14ac:dyDescent="0.4">
      <c r="F7" s="2" t="s">
        <v>93</v>
      </c>
      <c r="I7" s="2" t="s">
        <v>82</v>
      </c>
    </row>
    <row r="8" spans="1:9" x14ac:dyDescent="0.4">
      <c r="I8" s="2" t="s">
        <v>83</v>
      </c>
    </row>
    <row r="9" spans="1:9" x14ac:dyDescent="0.4">
      <c r="I9" s="2" t="s">
        <v>84</v>
      </c>
    </row>
    <row r="10" spans="1:9" x14ac:dyDescent="0.4">
      <c r="I10" s="2" t="s">
        <v>85</v>
      </c>
    </row>
    <row r="11" spans="1:9" x14ac:dyDescent="0.4">
      <c r="I11" s="2" t="s">
        <v>86</v>
      </c>
    </row>
    <row r="12" spans="1:9" x14ac:dyDescent="0.4">
      <c r="I12" s="2" t="s">
        <v>87</v>
      </c>
    </row>
    <row r="13" spans="1:9" x14ac:dyDescent="0.4">
      <c r="I13" s="2" t="s">
        <v>88</v>
      </c>
    </row>
    <row r="14" spans="1:9" x14ac:dyDescent="0.4">
      <c r="I14" s="2" t="s">
        <v>89</v>
      </c>
    </row>
    <row r="15" spans="1:9" x14ac:dyDescent="0.4">
      <c r="I15" s="2" t="s">
        <v>92</v>
      </c>
    </row>
    <row r="16" spans="1:9" x14ac:dyDescent="0.4">
      <c r="I16" s="2" t="s">
        <v>95</v>
      </c>
    </row>
    <row r="17" spans="1:9" x14ac:dyDescent="0.4">
      <c r="I17" s="2" t="s">
        <v>93</v>
      </c>
    </row>
    <row r="18" spans="1:9" x14ac:dyDescent="0.4">
      <c r="I18" s="2" t="s">
        <v>97</v>
      </c>
    </row>
    <row r="19" spans="1:9" x14ac:dyDescent="0.4">
      <c r="I19" s="2" t="s">
        <v>98</v>
      </c>
    </row>
    <row r="22" spans="1:9" x14ac:dyDescent="0.4">
      <c r="A22" s="2" t="s">
        <v>13</v>
      </c>
      <c r="B22" s="2" t="s">
        <v>121</v>
      </c>
      <c r="C22" s="2" t="s">
        <v>121</v>
      </c>
      <c r="D22" s="2" t="s">
        <v>121</v>
      </c>
      <c r="E22" s="2" t="s">
        <v>8</v>
      </c>
      <c r="F22" s="2" t="s">
        <v>8</v>
      </c>
      <c r="G22" s="2" t="s">
        <v>8</v>
      </c>
      <c r="H22" s="2" t="s">
        <v>8</v>
      </c>
      <c r="I22" s="2" t="s">
        <v>8</v>
      </c>
    </row>
    <row r="23" spans="1:9" x14ac:dyDescent="0.4">
      <c r="B23" s="2" t="s">
        <v>121</v>
      </c>
      <c r="C23" s="2" t="s">
        <v>121</v>
      </c>
      <c r="D23" s="2" t="s">
        <v>121</v>
      </c>
      <c r="E23" s="2" t="s">
        <v>122</v>
      </c>
      <c r="F23" s="2" t="s">
        <v>122</v>
      </c>
      <c r="G23" s="2" t="s">
        <v>122</v>
      </c>
      <c r="H23" s="2" t="s">
        <v>122</v>
      </c>
      <c r="I23" s="2" t="s">
        <v>122</v>
      </c>
    </row>
    <row r="24" spans="1:9" x14ac:dyDescent="0.4">
      <c r="B24" s="2" t="s">
        <v>121</v>
      </c>
      <c r="C24" s="2" t="s">
        <v>121</v>
      </c>
      <c r="D24" s="2" t="s">
        <v>121</v>
      </c>
      <c r="E24" s="2" t="s">
        <v>123</v>
      </c>
      <c r="F24" s="2" t="s">
        <v>123</v>
      </c>
      <c r="G24" s="2" t="s">
        <v>123</v>
      </c>
      <c r="H24" s="2" t="s">
        <v>123</v>
      </c>
      <c r="I24" s="2" t="s">
        <v>123</v>
      </c>
    </row>
    <row r="25" spans="1:9" x14ac:dyDescent="0.4">
      <c r="B25" s="2" t="s">
        <v>121</v>
      </c>
      <c r="C25" s="2" t="s">
        <v>121</v>
      </c>
      <c r="D25" s="2" t="s">
        <v>121</v>
      </c>
      <c r="E25" s="2" t="s">
        <v>124</v>
      </c>
      <c r="F25" s="2" t="s">
        <v>124</v>
      </c>
      <c r="G25" s="2" t="s">
        <v>124</v>
      </c>
      <c r="H25" s="2" t="s">
        <v>124</v>
      </c>
      <c r="I25" s="2" t="s">
        <v>124</v>
      </c>
    </row>
    <row r="26" spans="1:9" x14ac:dyDescent="0.4">
      <c r="B26" s="2" t="s">
        <v>121</v>
      </c>
      <c r="C26" s="2" t="s">
        <v>121</v>
      </c>
      <c r="D26" s="2" t="s">
        <v>121</v>
      </c>
      <c r="E26" s="2" t="s">
        <v>125</v>
      </c>
      <c r="F26" s="2" t="s">
        <v>125</v>
      </c>
      <c r="G26" s="2" t="s">
        <v>125</v>
      </c>
      <c r="H26" s="2" t="s">
        <v>125</v>
      </c>
      <c r="I26" s="2" t="s">
        <v>125</v>
      </c>
    </row>
    <row r="27" spans="1:9" x14ac:dyDescent="0.4">
      <c r="B27" s="2" t="s">
        <v>121</v>
      </c>
      <c r="C27" s="2" t="s">
        <v>121</v>
      </c>
      <c r="D27" s="2" t="s">
        <v>121</v>
      </c>
      <c r="E27" s="2" t="s">
        <v>126</v>
      </c>
      <c r="F27" s="2" t="s">
        <v>126</v>
      </c>
      <c r="G27" s="2" t="s">
        <v>126</v>
      </c>
      <c r="H27" s="2" t="s">
        <v>126</v>
      </c>
      <c r="I27" s="2" t="s">
        <v>126</v>
      </c>
    </row>
    <row r="28" spans="1:9" x14ac:dyDescent="0.4">
      <c r="B28" s="2" t="s">
        <v>121</v>
      </c>
      <c r="C28" s="2" t="s">
        <v>121</v>
      </c>
      <c r="D28" s="2" t="s">
        <v>121</v>
      </c>
      <c r="E28" s="2" t="s">
        <v>127</v>
      </c>
      <c r="F28" s="2" t="s">
        <v>127</v>
      </c>
      <c r="G28" s="2" t="s">
        <v>127</v>
      </c>
      <c r="H28" s="2" t="s">
        <v>127</v>
      </c>
      <c r="I28" s="2" t="s">
        <v>127</v>
      </c>
    </row>
    <row r="29" spans="1:9" x14ac:dyDescent="0.4">
      <c r="B29" s="2" t="s">
        <v>121</v>
      </c>
      <c r="C29" s="2" t="s">
        <v>121</v>
      </c>
      <c r="D29" s="2" t="s">
        <v>121</v>
      </c>
      <c r="E29" s="2" t="s">
        <v>128</v>
      </c>
      <c r="F29" s="2" t="s">
        <v>128</v>
      </c>
      <c r="G29" s="2" t="s">
        <v>128</v>
      </c>
      <c r="H29" s="2" t="s">
        <v>128</v>
      </c>
      <c r="I29" s="2" t="s">
        <v>128</v>
      </c>
    </row>
    <row r="30" spans="1:9" x14ac:dyDescent="0.4">
      <c r="B30" s="2" t="s">
        <v>121</v>
      </c>
      <c r="C30" s="2" t="s">
        <v>121</v>
      </c>
      <c r="D30" s="2" t="s">
        <v>121</v>
      </c>
      <c r="E30" s="2" t="s">
        <v>129</v>
      </c>
      <c r="F30" s="2" t="s">
        <v>129</v>
      </c>
      <c r="G30" s="2" t="s">
        <v>129</v>
      </c>
      <c r="H30" s="2" t="s">
        <v>129</v>
      </c>
      <c r="I30" s="2" t="s">
        <v>129</v>
      </c>
    </row>
    <row r="31" spans="1:9" x14ac:dyDescent="0.4">
      <c r="B31" s="2" t="s">
        <v>121</v>
      </c>
      <c r="C31" s="2" t="s">
        <v>121</v>
      </c>
      <c r="D31" s="2" t="s">
        <v>121</v>
      </c>
      <c r="E31" s="2" t="s">
        <v>130</v>
      </c>
      <c r="F31" s="2" t="s">
        <v>130</v>
      </c>
      <c r="G31" s="2" t="s">
        <v>130</v>
      </c>
      <c r="H31" s="2" t="s">
        <v>130</v>
      </c>
      <c r="I31" s="2" t="s">
        <v>130</v>
      </c>
    </row>
    <row r="32" spans="1:9" x14ac:dyDescent="0.4">
      <c r="B32" s="2" t="s">
        <v>121</v>
      </c>
      <c r="C32" s="2" t="s">
        <v>121</v>
      </c>
      <c r="D32" s="2" t="s">
        <v>121</v>
      </c>
      <c r="E32" s="2" t="s">
        <v>131</v>
      </c>
      <c r="F32" s="2" t="s">
        <v>131</v>
      </c>
      <c r="G32" s="2" t="s">
        <v>131</v>
      </c>
      <c r="H32" s="2" t="s">
        <v>131</v>
      </c>
      <c r="I32" s="2" t="s">
        <v>131</v>
      </c>
    </row>
    <row r="33" spans="2:9" x14ac:dyDescent="0.4">
      <c r="B33" s="2" t="s">
        <v>121</v>
      </c>
      <c r="C33" s="2" t="s">
        <v>121</v>
      </c>
      <c r="D33" s="2" t="s">
        <v>121</v>
      </c>
      <c r="E33" s="2" t="s">
        <v>132</v>
      </c>
      <c r="F33" s="2" t="s">
        <v>132</v>
      </c>
      <c r="G33" s="2" t="s">
        <v>132</v>
      </c>
      <c r="H33" s="2" t="s">
        <v>132</v>
      </c>
      <c r="I33" s="2" t="s">
        <v>132</v>
      </c>
    </row>
    <row r="34" spans="2:9" x14ac:dyDescent="0.4">
      <c r="B34" s="2" t="s">
        <v>121</v>
      </c>
      <c r="C34" s="2" t="s">
        <v>121</v>
      </c>
      <c r="D34" s="2" t="s">
        <v>121</v>
      </c>
      <c r="E34" s="2" t="s">
        <v>133</v>
      </c>
      <c r="F34" s="2" t="s">
        <v>133</v>
      </c>
      <c r="G34" s="2" t="s">
        <v>133</v>
      </c>
      <c r="H34" s="2" t="s">
        <v>133</v>
      </c>
      <c r="I34" s="2" t="s">
        <v>133</v>
      </c>
    </row>
    <row r="35" spans="2:9" x14ac:dyDescent="0.4">
      <c r="B35" s="2" t="s">
        <v>121</v>
      </c>
      <c r="C35" s="2" t="s">
        <v>121</v>
      </c>
      <c r="D35" s="2" t="s">
        <v>121</v>
      </c>
      <c r="E35" s="2" t="s">
        <v>134</v>
      </c>
      <c r="F35" s="2" t="s">
        <v>134</v>
      </c>
      <c r="G35" s="2" t="s">
        <v>134</v>
      </c>
      <c r="H35" s="2" t="s">
        <v>134</v>
      </c>
      <c r="I35" s="2" t="s">
        <v>134</v>
      </c>
    </row>
    <row r="36" spans="2:9" x14ac:dyDescent="0.4">
      <c r="B36" s="2" t="s">
        <v>121</v>
      </c>
      <c r="C36" s="2" t="s">
        <v>121</v>
      </c>
      <c r="D36" s="2" t="s">
        <v>121</v>
      </c>
      <c r="E36" s="2" t="s">
        <v>135</v>
      </c>
      <c r="F36" s="2" t="s">
        <v>135</v>
      </c>
      <c r="G36" s="2" t="s">
        <v>135</v>
      </c>
      <c r="H36" s="2" t="s">
        <v>135</v>
      </c>
      <c r="I36" s="2" t="s">
        <v>135</v>
      </c>
    </row>
    <row r="37" spans="2:9" x14ac:dyDescent="0.4">
      <c r="B37" s="2" t="s">
        <v>121</v>
      </c>
      <c r="C37" s="2" t="s">
        <v>121</v>
      </c>
      <c r="D37" s="2" t="s">
        <v>121</v>
      </c>
      <c r="E37" s="2" t="s">
        <v>136</v>
      </c>
      <c r="F37" s="2" t="s">
        <v>136</v>
      </c>
      <c r="G37" s="2" t="s">
        <v>136</v>
      </c>
      <c r="H37" s="2" t="s">
        <v>136</v>
      </c>
      <c r="I37" s="2" t="s">
        <v>136</v>
      </c>
    </row>
    <row r="38" spans="2:9" x14ac:dyDescent="0.4">
      <c r="B38" s="2" t="s">
        <v>121</v>
      </c>
      <c r="C38" s="2" t="s">
        <v>121</v>
      </c>
      <c r="D38" s="2" t="s">
        <v>121</v>
      </c>
    </row>
    <row r="39" spans="2:9" x14ac:dyDescent="0.4">
      <c r="B39" s="2" t="s">
        <v>121</v>
      </c>
      <c r="C39" s="2" t="s">
        <v>137</v>
      </c>
      <c r="D39" s="2" t="s">
        <v>121</v>
      </c>
      <c r="H39" s="2" t="s">
        <v>11</v>
      </c>
      <c r="I39" s="2" t="s">
        <v>11</v>
      </c>
    </row>
    <row r="40" spans="2:9" x14ac:dyDescent="0.4">
      <c r="B40" s="2" t="s">
        <v>121</v>
      </c>
      <c r="C40" s="2" t="s">
        <v>137</v>
      </c>
      <c r="D40" s="2" t="s">
        <v>121</v>
      </c>
      <c r="H40" s="2" t="s">
        <v>9</v>
      </c>
      <c r="I40" s="2" t="s">
        <v>9</v>
      </c>
    </row>
    <row r="41" spans="2:9" x14ac:dyDescent="0.4">
      <c r="B41" s="2" t="s">
        <v>121</v>
      </c>
      <c r="C41" s="2" t="s">
        <v>121</v>
      </c>
      <c r="D41" s="2" t="s">
        <v>121</v>
      </c>
      <c r="E41" s="2" t="s">
        <v>138</v>
      </c>
      <c r="F41" s="2" t="s">
        <v>138</v>
      </c>
      <c r="G41" s="2" t="s">
        <v>138</v>
      </c>
      <c r="H41" s="2" t="s">
        <v>138</v>
      </c>
      <c r="I41" s="2" t="s">
        <v>138</v>
      </c>
    </row>
    <row r="42" spans="2:9" x14ac:dyDescent="0.4">
      <c r="B42" s="2" t="s">
        <v>121</v>
      </c>
      <c r="C42" s="2" t="s">
        <v>121</v>
      </c>
      <c r="D42" s="2" t="s">
        <v>121</v>
      </c>
      <c r="E42" s="2" t="s">
        <v>1</v>
      </c>
      <c r="F42" s="2" t="s">
        <v>1</v>
      </c>
      <c r="G42" s="2" t="s">
        <v>1</v>
      </c>
      <c r="H42" s="2" t="s">
        <v>1</v>
      </c>
      <c r="I42" s="2" t="s">
        <v>1</v>
      </c>
    </row>
    <row r="43" spans="2:9" x14ac:dyDescent="0.4">
      <c r="B43" s="2" t="s">
        <v>137</v>
      </c>
      <c r="C43" s="2" t="s">
        <v>121</v>
      </c>
      <c r="D43" s="2" t="s">
        <v>121</v>
      </c>
      <c r="F43" s="2" t="s">
        <v>8</v>
      </c>
      <c r="G43" s="2" t="s">
        <v>8</v>
      </c>
      <c r="H43" s="2" t="s">
        <v>8</v>
      </c>
      <c r="I43" s="2" t="s">
        <v>8</v>
      </c>
    </row>
    <row r="44" spans="2:9" x14ac:dyDescent="0.4">
      <c r="B44" s="2" t="s">
        <v>137</v>
      </c>
      <c r="C44" s="2" t="s">
        <v>121</v>
      </c>
      <c r="D44" s="2" t="s">
        <v>121</v>
      </c>
      <c r="F44" s="2" t="s">
        <v>139</v>
      </c>
      <c r="G44" s="2" t="s">
        <v>139</v>
      </c>
      <c r="H44" s="2" t="s">
        <v>139</v>
      </c>
      <c r="I44" s="2" t="s">
        <v>139</v>
      </c>
    </row>
    <row r="45" spans="2:9" x14ac:dyDescent="0.4">
      <c r="B45" s="2" t="s">
        <v>137</v>
      </c>
      <c r="C45" s="2" t="s">
        <v>121</v>
      </c>
      <c r="D45" s="2" t="s">
        <v>121</v>
      </c>
      <c r="F45" s="2" t="s">
        <v>140</v>
      </c>
      <c r="G45" s="2" t="s">
        <v>140</v>
      </c>
      <c r="H45" s="2" t="s">
        <v>140</v>
      </c>
      <c r="I45" s="2" t="s">
        <v>140</v>
      </c>
    </row>
    <row r="46" spans="2:9" x14ac:dyDescent="0.4">
      <c r="B46" s="2" t="s">
        <v>137</v>
      </c>
      <c r="C46" s="2" t="s">
        <v>121</v>
      </c>
      <c r="D46" s="2" t="s">
        <v>121</v>
      </c>
      <c r="F46" s="2" t="s">
        <v>141</v>
      </c>
      <c r="G46" s="2" t="s">
        <v>141</v>
      </c>
      <c r="H46" s="2" t="s">
        <v>141</v>
      </c>
      <c r="I46" s="2" t="s">
        <v>141</v>
      </c>
    </row>
    <row r="47" spans="2:9" x14ac:dyDescent="0.4">
      <c r="B47" s="2" t="s">
        <v>137</v>
      </c>
      <c r="C47" s="2" t="s">
        <v>121</v>
      </c>
      <c r="D47" s="2" t="s">
        <v>121</v>
      </c>
      <c r="F47" s="2" t="s">
        <v>142</v>
      </c>
      <c r="G47" s="2" t="s">
        <v>142</v>
      </c>
      <c r="H47" s="2" t="s">
        <v>142</v>
      </c>
      <c r="I47" s="2" t="s">
        <v>142</v>
      </c>
    </row>
    <row r="48" spans="2:9" x14ac:dyDescent="0.4">
      <c r="B48" s="2" t="s">
        <v>137</v>
      </c>
      <c r="C48" s="2" t="s">
        <v>121</v>
      </c>
      <c r="D48" s="2" t="s">
        <v>121</v>
      </c>
      <c r="F48" s="2" t="s">
        <v>55</v>
      </c>
      <c r="G48" s="2" t="s">
        <v>55</v>
      </c>
      <c r="H48" s="2" t="s">
        <v>55</v>
      </c>
      <c r="I48" s="2" t="s">
        <v>55</v>
      </c>
    </row>
    <row r="49" spans="2:9" x14ac:dyDescent="0.4">
      <c r="B49" s="2" t="s">
        <v>121</v>
      </c>
      <c r="C49" s="2" t="s">
        <v>121</v>
      </c>
      <c r="D49" s="2" t="s">
        <v>121</v>
      </c>
      <c r="E49" s="2" t="s">
        <v>1</v>
      </c>
      <c r="F49" s="2" t="s">
        <v>1</v>
      </c>
      <c r="G49" s="2" t="s">
        <v>1</v>
      </c>
      <c r="H49" s="2" t="s">
        <v>1</v>
      </c>
      <c r="I49" s="2" t="s">
        <v>1</v>
      </c>
    </row>
    <row r="50" spans="2:9" x14ac:dyDescent="0.4">
      <c r="B50" s="2" t="s">
        <v>121</v>
      </c>
      <c r="C50" s="2" t="s">
        <v>121</v>
      </c>
      <c r="D50" s="2" t="s">
        <v>121</v>
      </c>
      <c r="E50" s="2" t="s">
        <v>8</v>
      </c>
      <c r="F50" s="2" t="s">
        <v>8</v>
      </c>
      <c r="G50" s="2" t="s">
        <v>8</v>
      </c>
      <c r="H50" s="2" t="s">
        <v>8</v>
      </c>
      <c r="I50" s="2" t="s">
        <v>8</v>
      </c>
    </row>
    <row r="51" spans="2:9" x14ac:dyDescent="0.4">
      <c r="B51" s="2" t="s">
        <v>121</v>
      </c>
      <c r="C51" s="2" t="s">
        <v>121</v>
      </c>
      <c r="D51" s="2" t="s">
        <v>121</v>
      </c>
      <c r="E51" s="2" t="s">
        <v>143</v>
      </c>
      <c r="F51" s="2" t="s">
        <v>143</v>
      </c>
      <c r="G51" s="2" t="s">
        <v>143</v>
      </c>
      <c r="H51" s="2" t="s">
        <v>143</v>
      </c>
      <c r="I51" s="2" t="s">
        <v>143</v>
      </c>
    </row>
    <row r="52" spans="2:9" x14ac:dyDescent="0.4">
      <c r="B52" s="2" t="s">
        <v>121</v>
      </c>
      <c r="C52" s="2" t="s">
        <v>121</v>
      </c>
      <c r="D52" s="2" t="s">
        <v>121</v>
      </c>
      <c r="E52" s="2" t="s">
        <v>144</v>
      </c>
      <c r="F52" s="2" t="s">
        <v>144</v>
      </c>
      <c r="G52" s="2" t="s">
        <v>144</v>
      </c>
      <c r="H52" s="2" t="s">
        <v>144</v>
      </c>
      <c r="I52" s="2" t="s">
        <v>144</v>
      </c>
    </row>
    <row r="53" spans="2:9" x14ac:dyDescent="0.4">
      <c r="B53" s="2" t="s">
        <v>121</v>
      </c>
      <c r="C53" s="2" t="s">
        <v>121</v>
      </c>
      <c r="D53" s="2" t="s">
        <v>121</v>
      </c>
      <c r="E53" s="2" t="s">
        <v>145</v>
      </c>
      <c r="F53" s="2" t="s">
        <v>145</v>
      </c>
      <c r="G53" s="2" t="s">
        <v>145</v>
      </c>
      <c r="H53" s="2" t="s">
        <v>145</v>
      </c>
      <c r="I53" s="2" t="s">
        <v>145</v>
      </c>
    </row>
    <row r="54" spans="2:9" x14ac:dyDescent="0.4">
      <c r="B54" s="2" t="s">
        <v>121</v>
      </c>
      <c r="C54" s="2" t="s">
        <v>121</v>
      </c>
      <c r="D54" s="2" t="s">
        <v>121</v>
      </c>
      <c r="E54" s="2" t="s">
        <v>146</v>
      </c>
      <c r="F54" s="2" t="s">
        <v>146</v>
      </c>
      <c r="G54" s="2" t="s">
        <v>146</v>
      </c>
      <c r="H54" s="2" t="s">
        <v>146</v>
      </c>
      <c r="I54" s="2" t="s">
        <v>146</v>
      </c>
    </row>
    <row r="55" spans="2:9" x14ac:dyDescent="0.4">
      <c r="B55" s="2" t="s">
        <v>121</v>
      </c>
      <c r="C55" s="2" t="s">
        <v>121</v>
      </c>
      <c r="D55" s="2" t="s">
        <v>121</v>
      </c>
      <c r="E55" s="2" t="s">
        <v>147</v>
      </c>
      <c r="F55" s="2" t="s">
        <v>147</v>
      </c>
      <c r="G55" s="2" t="s">
        <v>147</v>
      </c>
      <c r="H55" s="2" t="s">
        <v>147</v>
      </c>
      <c r="I55" s="2" t="s">
        <v>147</v>
      </c>
    </row>
    <row r="56" spans="2:9" x14ac:dyDescent="0.4">
      <c r="B56" s="2" t="s">
        <v>121</v>
      </c>
      <c r="C56" s="2" t="s">
        <v>121</v>
      </c>
      <c r="D56" s="2" t="s">
        <v>121</v>
      </c>
      <c r="E56" s="2" t="s">
        <v>148</v>
      </c>
      <c r="F56" s="2" t="s">
        <v>148</v>
      </c>
      <c r="G56" s="2" t="s">
        <v>148</v>
      </c>
      <c r="H56" s="2" t="s">
        <v>148</v>
      </c>
      <c r="I56" s="2" t="s">
        <v>148</v>
      </c>
    </row>
    <row r="57" spans="2:9" x14ac:dyDescent="0.4">
      <c r="B57" s="2" t="s">
        <v>121</v>
      </c>
      <c r="C57" s="2" t="s">
        <v>121</v>
      </c>
      <c r="D57" s="2" t="s">
        <v>121</v>
      </c>
      <c r="E57" s="2" t="s">
        <v>149</v>
      </c>
      <c r="F57" s="2" t="s">
        <v>149</v>
      </c>
      <c r="G57" s="2" t="s">
        <v>149</v>
      </c>
      <c r="H57" s="2" t="s">
        <v>149</v>
      </c>
      <c r="I57" s="2" t="s">
        <v>149</v>
      </c>
    </row>
    <row r="58" spans="2:9" x14ac:dyDescent="0.4">
      <c r="B58" s="2" t="s">
        <v>121</v>
      </c>
      <c r="C58" s="2" t="s">
        <v>121</v>
      </c>
      <c r="D58" s="2" t="s">
        <v>121</v>
      </c>
      <c r="E58" s="2" t="s">
        <v>1</v>
      </c>
      <c r="F58" s="2" t="s">
        <v>1</v>
      </c>
      <c r="G58" s="2" t="s">
        <v>1</v>
      </c>
      <c r="H58" s="2" t="s">
        <v>1</v>
      </c>
      <c r="I58" s="2" t="s">
        <v>1</v>
      </c>
    </row>
    <row r="59" spans="2:9" x14ac:dyDescent="0.4">
      <c r="B59" s="2" t="s">
        <v>121</v>
      </c>
      <c r="C59" s="2" t="s">
        <v>121</v>
      </c>
      <c r="D59" s="2" t="s">
        <v>121</v>
      </c>
      <c r="E59" s="2" t="s">
        <v>8</v>
      </c>
      <c r="F59" s="2" t="s">
        <v>8</v>
      </c>
      <c r="G59" s="2" t="s">
        <v>8</v>
      </c>
      <c r="H59" s="2" t="s">
        <v>8</v>
      </c>
      <c r="I59" s="2" t="s">
        <v>8</v>
      </c>
    </row>
    <row r="60" spans="2:9" x14ac:dyDescent="0.4">
      <c r="B60" s="2" t="s">
        <v>121</v>
      </c>
      <c r="C60" s="2" t="s">
        <v>121</v>
      </c>
      <c r="D60" s="2" t="s">
        <v>121</v>
      </c>
      <c r="E60" s="2" t="s">
        <v>150</v>
      </c>
      <c r="F60" s="2" t="s">
        <v>150</v>
      </c>
      <c r="G60" s="2" t="s">
        <v>150</v>
      </c>
      <c r="H60" s="2" t="s">
        <v>150</v>
      </c>
      <c r="I60" s="2" t="s">
        <v>150</v>
      </c>
    </row>
    <row r="61" spans="2:9" x14ac:dyDescent="0.4">
      <c r="B61" s="2" t="s">
        <v>121</v>
      </c>
      <c r="C61" s="2" t="s">
        <v>121</v>
      </c>
      <c r="D61" s="2" t="s">
        <v>121</v>
      </c>
      <c r="E61" s="2" t="s">
        <v>151</v>
      </c>
      <c r="F61" s="2" t="s">
        <v>151</v>
      </c>
      <c r="G61" s="2" t="s">
        <v>151</v>
      </c>
      <c r="H61" s="2" t="s">
        <v>151</v>
      </c>
      <c r="I61" s="2" t="s">
        <v>151</v>
      </c>
    </row>
    <row r="62" spans="2:9" x14ac:dyDescent="0.4">
      <c r="B62" s="2" t="s">
        <v>121</v>
      </c>
      <c r="C62" s="2" t="s">
        <v>121</v>
      </c>
      <c r="D62" s="2" t="s">
        <v>121</v>
      </c>
      <c r="E62" s="2" t="s">
        <v>152</v>
      </c>
      <c r="F62" s="2" t="s">
        <v>152</v>
      </c>
      <c r="G62" s="2" t="s">
        <v>152</v>
      </c>
      <c r="H62" s="2" t="s">
        <v>152</v>
      </c>
      <c r="I62" s="2" t="s">
        <v>152</v>
      </c>
    </row>
    <row r="63" spans="2:9" x14ac:dyDescent="0.4">
      <c r="B63" s="2" t="s">
        <v>121</v>
      </c>
      <c r="C63" s="2" t="s">
        <v>121</v>
      </c>
      <c r="D63" s="2" t="s">
        <v>121</v>
      </c>
      <c r="E63" s="2" t="s">
        <v>153</v>
      </c>
      <c r="F63" s="2" t="s">
        <v>153</v>
      </c>
      <c r="G63" s="2" t="s">
        <v>153</v>
      </c>
      <c r="H63" s="2" t="s">
        <v>153</v>
      </c>
      <c r="I63" s="2" t="s">
        <v>153</v>
      </c>
    </row>
    <row r="64" spans="2:9" x14ac:dyDescent="0.4">
      <c r="B64" s="2" t="s">
        <v>121</v>
      </c>
      <c r="C64" s="2" t="s">
        <v>121</v>
      </c>
      <c r="D64" s="2" t="s">
        <v>121</v>
      </c>
      <c r="E64" s="2" t="s">
        <v>154</v>
      </c>
      <c r="F64" s="2" t="s">
        <v>154</v>
      </c>
      <c r="G64" s="2" t="s">
        <v>154</v>
      </c>
      <c r="H64" s="2" t="s">
        <v>154</v>
      </c>
      <c r="I64" s="2" t="s">
        <v>154</v>
      </c>
    </row>
    <row r="65" spans="2:9" x14ac:dyDescent="0.4">
      <c r="B65" s="2" t="s">
        <v>121</v>
      </c>
      <c r="C65" s="2" t="s">
        <v>121</v>
      </c>
      <c r="D65" s="2" t="s">
        <v>121</v>
      </c>
      <c r="E65" s="2" t="s">
        <v>155</v>
      </c>
      <c r="F65" s="2" t="s">
        <v>155</v>
      </c>
      <c r="G65" s="2" t="s">
        <v>155</v>
      </c>
      <c r="H65" s="2" t="s">
        <v>155</v>
      </c>
      <c r="I65" s="2" t="s">
        <v>155</v>
      </c>
    </row>
    <row r="66" spans="2:9" x14ac:dyDescent="0.4">
      <c r="B66" s="2" t="s">
        <v>121</v>
      </c>
      <c r="C66" s="2" t="s">
        <v>121</v>
      </c>
      <c r="D66" s="2" t="s">
        <v>121</v>
      </c>
      <c r="E66" s="2" t="s">
        <v>156</v>
      </c>
      <c r="F66" s="2" t="s">
        <v>156</v>
      </c>
      <c r="G66" s="2" t="s">
        <v>156</v>
      </c>
      <c r="H66" s="2" t="s">
        <v>156</v>
      </c>
      <c r="I66" s="2" t="s">
        <v>156</v>
      </c>
    </row>
    <row r="67" spans="2:9" x14ac:dyDescent="0.4">
      <c r="B67" s="2" t="s">
        <v>121</v>
      </c>
      <c r="C67" s="2" t="s">
        <v>121</v>
      </c>
      <c r="D67" s="2" t="s">
        <v>121</v>
      </c>
      <c r="E67" s="2" t="s">
        <v>157</v>
      </c>
      <c r="F67" s="2" t="s">
        <v>157</v>
      </c>
      <c r="G67" s="2" t="s">
        <v>157</v>
      </c>
      <c r="H67" s="2" t="s">
        <v>157</v>
      </c>
      <c r="I67" s="2" t="s">
        <v>157</v>
      </c>
    </row>
    <row r="68" spans="2:9" x14ac:dyDescent="0.4">
      <c r="B68" s="2" t="s">
        <v>121</v>
      </c>
      <c r="C68" s="2" t="s">
        <v>121</v>
      </c>
      <c r="D68" s="2" t="s">
        <v>121</v>
      </c>
      <c r="E68" s="2" t="s">
        <v>158</v>
      </c>
      <c r="F68" s="2" t="s">
        <v>158</v>
      </c>
      <c r="G68" s="2" t="s">
        <v>158</v>
      </c>
      <c r="H68" s="2" t="s">
        <v>158</v>
      </c>
      <c r="I68" s="2" t="s">
        <v>158</v>
      </c>
    </row>
    <row r="69" spans="2:9" x14ac:dyDescent="0.4">
      <c r="B69" s="2" t="s">
        <v>121</v>
      </c>
      <c r="C69" s="2" t="s">
        <v>121</v>
      </c>
      <c r="D69" s="2" t="s">
        <v>121</v>
      </c>
      <c r="E69" s="2" t="s">
        <v>159</v>
      </c>
      <c r="F69" s="2" t="s">
        <v>159</v>
      </c>
      <c r="G69" s="2" t="s">
        <v>159</v>
      </c>
      <c r="H69" s="2" t="s">
        <v>159</v>
      </c>
      <c r="I69" s="2" t="s">
        <v>159</v>
      </c>
    </row>
    <row r="70" spans="2:9" x14ac:dyDescent="0.4">
      <c r="B70" s="2" t="s">
        <v>121</v>
      </c>
      <c r="C70" s="2" t="s">
        <v>121</v>
      </c>
      <c r="D70" s="2" t="s">
        <v>121</v>
      </c>
      <c r="E70" s="2" t="s">
        <v>160</v>
      </c>
      <c r="F70" s="2" t="s">
        <v>160</v>
      </c>
      <c r="G70" s="2" t="s">
        <v>160</v>
      </c>
      <c r="H70" s="2" t="s">
        <v>160</v>
      </c>
      <c r="I70" s="2" t="s">
        <v>160</v>
      </c>
    </row>
    <row r="71" spans="2:9" x14ac:dyDescent="0.4">
      <c r="B71" s="2" t="s">
        <v>121</v>
      </c>
      <c r="C71" s="2" t="s">
        <v>121</v>
      </c>
      <c r="D71" s="2" t="s">
        <v>121</v>
      </c>
      <c r="E71" s="2" t="s">
        <v>161</v>
      </c>
      <c r="F71" s="2" t="s">
        <v>161</v>
      </c>
      <c r="G71" s="2" t="s">
        <v>161</v>
      </c>
      <c r="H71" s="2" t="s">
        <v>161</v>
      </c>
      <c r="I71" s="2" t="s">
        <v>161</v>
      </c>
    </row>
    <row r="72" spans="2:9" x14ac:dyDescent="0.4">
      <c r="B72" s="2" t="s">
        <v>121</v>
      </c>
      <c r="C72" s="2" t="s">
        <v>121</v>
      </c>
      <c r="D72" s="2" t="s">
        <v>121</v>
      </c>
      <c r="E72" s="2" t="s">
        <v>1</v>
      </c>
      <c r="F72" s="2" t="s">
        <v>1</v>
      </c>
      <c r="G72" s="2" t="s">
        <v>1</v>
      </c>
      <c r="H72" s="2" t="s">
        <v>1</v>
      </c>
      <c r="I72" s="2" t="s">
        <v>1</v>
      </c>
    </row>
    <row r="73" spans="2:9" x14ac:dyDescent="0.4">
      <c r="B73" s="2" t="s">
        <v>121</v>
      </c>
      <c r="C73" s="2" t="s">
        <v>121</v>
      </c>
      <c r="D73" s="2" t="s">
        <v>121</v>
      </c>
      <c r="E73" s="2" t="s">
        <v>8</v>
      </c>
      <c r="F73" s="2" t="s">
        <v>8</v>
      </c>
      <c r="G73" s="2" t="s">
        <v>8</v>
      </c>
      <c r="H73" s="2" t="s">
        <v>8</v>
      </c>
      <c r="I73" s="2" t="s">
        <v>8</v>
      </c>
    </row>
    <row r="74" spans="2:9" x14ac:dyDescent="0.4">
      <c r="B74" s="2" t="s">
        <v>121</v>
      </c>
      <c r="C74" s="2" t="s">
        <v>121</v>
      </c>
      <c r="D74" s="2" t="s">
        <v>121</v>
      </c>
      <c r="E74" s="2" t="s">
        <v>162</v>
      </c>
      <c r="F74" s="2" t="s">
        <v>162</v>
      </c>
      <c r="G74" s="2" t="s">
        <v>162</v>
      </c>
      <c r="H74" s="2" t="s">
        <v>162</v>
      </c>
      <c r="I74" s="2" t="s">
        <v>162</v>
      </c>
    </row>
    <row r="75" spans="2:9" x14ac:dyDescent="0.4">
      <c r="B75" s="2" t="s">
        <v>121</v>
      </c>
      <c r="C75" s="2" t="s">
        <v>121</v>
      </c>
      <c r="D75" s="2" t="s">
        <v>121</v>
      </c>
      <c r="E75" s="2" t="s">
        <v>163</v>
      </c>
      <c r="F75" s="2" t="s">
        <v>163</v>
      </c>
      <c r="G75" s="2" t="s">
        <v>163</v>
      </c>
      <c r="H75" s="2" t="s">
        <v>163</v>
      </c>
      <c r="I75" s="2" t="s">
        <v>163</v>
      </c>
    </row>
    <row r="76" spans="2:9" x14ac:dyDescent="0.4">
      <c r="B76" s="2" t="s">
        <v>121</v>
      </c>
      <c r="C76" s="2" t="s">
        <v>121</v>
      </c>
      <c r="D76" s="2" t="s">
        <v>121</v>
      </c>
      <c r="E76" s="2" t="s">
        <v>164</v>
      </c>
      <c r="F76" s="2" t="s">
        <v>164</v>
      </c>
      <c r="G76" s="2" t="s">
        <v>164</v>
      </c>
      <c r="H76" s="2" t="s">
        <v>164</v>
      </c>
      <c r="I76" s="2" t="s">
        <v>164</v>
      </c>
    </row>
    <row r="77" spans="2:9" x14ac:dyDescent="0.4">
      <c r="B77" s="2" t="s">
        <v>121</v>
      </c>
      <c r="C77" s="2" t="s">
        <v>121</v>
      </c>
      <c r="D77" s="2" t="s">
        <v>121</v>
      </c>
      <c r="E77" s="2" t="s">
        <v>165</v>
      </c>
      <c r="F77" s="2" t="s">
        <v>165</v>
      </c>
      <c r="G77" s="2" t="s">
        <v>165</v>
      </c>
      <c r="H77" s="2" t="s">
        <v>165</v>
      </c>
      <c r="I77" s="2" t="s">
        <v>165</v>
      </c>
    </row>
    <row r="78" spans="2:9" x14ac:dyDescent="0.4">
      <c r="B78" s="2" t="s">
        <v>121</v>
      </c>
      <c r="C78" s="2" t="s">
        <v>121</v>
      </c>
      <c r="D78" s="2" t="s">
        <v>121</v>
      </c>
      <c r="E78" s="2" t="s">
        <v>166</v>
      </c>
      <c r="F78" s="2" t="s">
        <v>166</v>
      </c>
      <c r="G78" s="2" t="s">
        <v>166</v>
      </c>
      <c r="H78" s="2" t="s">
        <v>166</v>
      </c>
      <c r="I78" s="2" t="s">
        <v>166</v>
      </c>
    </row>
    <row r="79" spans="2:9" x14ac:dyDescent="0.4">
      <c r="B79" s="2" t="s">
        <v>121</v>
      </c>
      <c r="C79" s="2" t="s">
        <v>121</v>
      </c>
      <c r="D79" s="2" t="s">
        <v>121</v>
      </c>
      <c r="E79" s="2" t="s">
        <v>167</v>
      </c>
      <c r="F79" s="2" t="s">
        <v>167</v>
      </c>
      <c r="G79" s="2" t="s">
        <v>167</v>
      </c>
      <c r="H79" s="2" t="s">
        <v>167</v>
      </c>
      <c r="I79" s="2" t="s">
        <v>167</v>
      </c>
    </row>
    <row r="80" spans="2:9" x14ac:dyDescent="0.4">
      <c r="B80" s="2" t="s">
        <v>121</v>
      </c>
      <c r="C80" s="2" t="s">
        <v>121</v>
      </c>
      <c r="D80" s="2" t="s">
        <v>121</v>
      </c>
      <c r="E80" s="2" t="s">
        <v>168</v>
      </c>
      <c r="F80" s="2" t="s">
        <v>168</v>
      </c>
      <c r="G80" s="2" t="s">
        <v>168</v>
      </c>
      <c r="H80" s="2" t="s">
        <v>168</v>
      </c>
      <c r="I80" s="2" t="s">
        <v>168</v>
      </c>
    </row>
    <row r="81" spans="1:10" x14ac:dyDescent="0.4">
      <c r="B81" s="2" t="s">
        <v>121</v>
      </c>
      <c r="C81" s="2" t="s">
        <v>121</v>
      </c>
      <c r="D81" s="2" t="s">
        <v>121</v>
      </c>
      <c r="E81" s="2" t="s">
        <v>169</v>
      </c>
      <c r="F81" s="2" t="s">
        <v>169</v>
      </c>
      <c r="G81" s="2" t="s">
        <v>169</v>
      </c>
      <c r="H81" s="2" t="s">
        <v>169</v>
      </c>
      <c r="I81" s="2" t="s">
        <v>169</v>
      </c>
    </row>
    <row r="82" spans="1:10" x14ac:dyDescent="0.4">
      <c r="B82" s="2" t="s">
        <v>121</v>
      </c>
      <c r="C82" s="2" t="s">
        <v>121</v>
      </c>
      <c r="D82" s="2" t="s">
        <v>121</v>
      </c>
      <c r="E82" s="2" t="s">
        <v>170</v>
      </c>
      <c r="F82" s="2" t="s">
        <v>170</v>
      </c>
      <c r="G82" s="2" t="s">
        <v>170</v>
      </c>
      <c r="H82" s="2" t="s">
        <v>170</v>
      </c>
      <c r="I82" s="2" t="s">
        <v>170</v>
      </c>
    </row>
    <row r="83" spans="1:10" x14ac:dyDescent="0.4">
      <c r="B83" s="2" t="s">
        <v>121</v>
      </c>
      <c r="C83" s="2" t="s">
        <v>121</v>
      </c>
      <c r="D83" s="2" t="s">
        <v>121</v>
      </c>
      <c r="E83" s="2" t="s">
        <v>171</v>
      </c>
      <c r="F83" s="2" t="s">
        <v>171</v>
      </c>
      <c r="G83" s="2" t="s">
        <v>171</v>
      </c>
      <c r="H83" s="2" t="s">
        <v>171</v>
      </c>
      <c r="I83" s="2" t="s">
        <v>171</v>
      </c>
    </row>
    <row r="84" spans="1:10" x14ac:dyDescent="0.4">
      <c r="B84" s="2" t="s">
        <v>121</v>
      </c>
      <c r="C84" s="2" t="s">
        <v>121</v>
      </c>
      <c r="D84" s="2" t="s">
        <v>121</v>
      </c>
      <c r="E84" s="2" t="s">
        <v>172</v>
      </c>
      <c r="F84" s="2" t="s">
        <v>172</v>
      </c>
      <c r="G84" s="2" t="s">
        <v>172</v>
      </c>
      <c r="H84" s="2" t="s">
        <v>172</v>
      </c>
      <c r="I84" s="2" t="s">
        <v>172</v>
      </c>
    </row>
    <row r="85" spans="1:10" x14ac:dyDescent="0.4">
      <c r="B85" s="2" t="s">
        <v>121</v>
      </c>
      <c r="C85" s="2" t="s">
        <v>121</v>
      </c>
      <c r="D85" s="2" t="s">
        <v>121</v>
      </c>
      <c r="E85" s="2" t="s">
        <v>173</v>
      </c>
      <c r="F85" s="2" t="s">
        <v>173</v>
      </c>
      <c r="G85" s="2" t="s">
        <v>173</v>
      </c>
      <c r="H85" s="2" t="s">
        <v>173</v>
      </c>
      <c r="I85" s="2" t="s">
        <v>173</v>
      </c>
    </row>
    <row r="86" spans="1:10" x14ac:dyDescent="0.4">
      <c r="B86" s="2" t="s">
        <v>121</v>
      </c>
      <c r="C86" s="2" t="s">
        <v>121</v>
      </c>
      <c r="D86" s="2" t="s">
        <v>137</v>
      </c>
      <c r="E86" s="2" t="s">
        <v>174</v>
      </c>
      <c r="F86" s="2" t="s">
        <v>174</v>
      </c>
      <c r="G86" s="2" t="s">
        <v>174</v>
      </c>
      <c r="H86" s="2" t="s">
        <v>174</v>
      </c>
      <c r="I86" s="2" t="s">
        <v>6</v>
      </c>
      <c r="J86" s="2" t="s">
        <v>7</v>
      </c>
    </row>
    <row r="87" spans="1:10" x14ac:dyDescent="0.4">
      <c r="B87" s="2" t="s">
        <v>137</v>
      </c>
      <c r="C87" s="2" t="s">
        <v>121</v>
      </c>
      <c r="D87" s="2" t="s">
        <v>121</v>
      </c>
      <c r="F87" s="2" t="s">
        <v>175</v>
      </c>
      <c r="G87" s="2" t="s">
        <v>175</v>
      </c>
      <c r="H87" s="2" t="s">
        <v>175</v>
      </c>
      <c r="I87" s="2" t="s">
        <v>175</v>
      </c>
    </row>
    <row r="88" spans="1:10" x14ac:dyDescent="0.4">
      <c r="B88" s="2" t="s">
        <v>137</v>
      </c>
      <c r="C88" s="2" t="s">
        <v>121</v>
      </c>
      <c r="D88" s="2" t="s">
        <v>121</v>
      </c>
      <c r="F88" s="2" t="s">
        <v>176</v>
      </c>
      <c r="G88" s="2" t="s">
        <v>176</v>
      </c>
      <c r="H88" s="2" t="s">
        <v>176</v>
      </c>
      <c r="I88" s="2" t="s">
        <v>176</v>
      </c>
    </row>
    <row r="89" spans="1:10" x14ac:dyDescent="0.4">
      <c r="B89" s="2" t="s">
        <v>121</v>
      </c>
      <c r="C89" s="2" t="s">
        <v>121</v>
      </c>
      <c r="D89" s="2" t="s">
        <v>121</v>
      </c>
      <c r="E89" s="2" t="s">
        <v>177</v>
      </c>
      <c r="F89" s="2" t="s">
        <v>177</v>
      </c>
      <c r="G89" s="2" t="s">
        <v>177</v>
      </c>
      <c r="H89" s="2" t="s">
        <v>177</v>
      </c>
      <c r="I89" s="2" t="s">
        <v>177</v>
      </c>
    </row>
    <row r="90" spans="1:10" x14ac:dyDescent="0.4">
      <c r="B90" s="2" t="s">
        <v>121</v>
      </c>
      <c r="C90" s="2" t="s">
        <v>121</v>
      </c>
      <c r="D90" s="2" t="s">
        <v>121</v>
      </c>
    </row>
    <row r="91" spans="1:10" x14ac:dyDescent="0.4">
      <c r="B91" s="2" t="s">
        <v>121</v>
      </c>
      <c r="C91" s="2" t="s">
        <v>121</v>
      </c>
      <c r="D91" s="2" t="s">
        <v>121</v>
      </c>
    </row>
    <row r="92" spans="1:10" x14ac:dyDescent="0.4">
      <c r="B92" s="2" t="s">
        <v>121</v>
      </c>
      <c r="C92" s="2" t="s">
        <v>121</v>
      </c>
      <c r="D92" s="2" t="s">
        <v>121</v>
      </c>
    </row>
    <row r="93" spans="1:10" x14ac:dyDescent="0.4">
      <c r="B93" s="2" t="s">
        <v>121</v>
      </c>
      <c r="C93" s="2" t="s">
        <v>121</v>
      </c>
      <c r="D93" s="2" t="s">
        <v>121</v>
      </c>
    </row>
    <row r="94" spans="1:10" x14ac:dyDescent="0.4">
      <c r="A94" s="2" t="s">
        <v>16</v>
      </c>
      <c r="B94" s="2" t="s">
        <v>121</v>
      </c>
      <c r="C94" s="2" t="s">
        <v>121</v>
      </c>
      <c r="D94" s="2" t="s">
        <v>121</v>
      </c>
      <c r="E94" s="2" t="s">
        <v>178</v>
      </c>
      <c r="F94" s="2" t="s">
        <v>178</v>
      </c>
      <c r="G94" s="2" t="s">
        <v>178</v>
      </c>
      <c r="H94" s="2" t="s">
        <v>178</v>
      </c>
      <c r="I94" s="2" t="s">
        <v>178</v>
      </c>
    </row>
    <row r="95" spans="1:10" x14ac:dyDescent="0.4">
      <c r="B95" s="2" t="s">
        <v>121</v>
      </c>
      <c r="C95" s="2" t="s">
        <v>121</v>
      </c>
      <c r="D95" s="2" t="s">
        <v>121</v>
      </c>
      <c r="E95" s="2" t="s">
        <v>179</v>
      </c>
      <c r="F95" s="2" t="s">
        <v>179</v>
      </c>
      <c r="G95" s="2" t="s">
        <v>179</v>
      </c>
      <c r="H95" s="2" t="s">
        <v>179</v>
      </c>
      <c r="I95" s="2" t="s">
        <v>179</v>
      </c>
    </row>
    <row r="96" spans="1:10" x14ac:dyDescent="0.4">
      <c r="B96" s="2" t="s">
        <v>121</v>
      </c>
      <c r="C96" s="2" t="s">
        <v>121</v>
      </c>
      <c r="D96" s="2" t="s">
        <v>121</v>
      </c>
      <c r="E96" s="2" t="s">
        <v>180</v>
      </c>
      <c r="F96" s="2" t="s">
        <v>180</v>
      </c>
      <c r="G96" s="2" t="s">
        <v>180</v>
      </c>
      <c r="H96" s="2" t="s">
        <v>180</v>
      </c>
      <c r="I96" s="2" t="s">
        <v>180</v>
      </c>
    </row>
    <row r="97" spans="2:9" x14ac:dyDescent="0.4">
      <c r="B97" s="2" t="s">
        <v>121</v>
      </c>
      <c r="C97" s="2" t="s">
        <v>121</v>
      </c>
      <c r="D97" s="2" t="s">
        <v>121</v>
      </c>
      <c r="E97" s="2" t="s">
        <v>181</v>
      </c>
      <c r="F97" s="2" t="s">
        <v>181</v>
      </c>
      <c r="G97" s="2" t="s">
        <v>181</v>
      </c>
      <c r="H97" s="2" t="s">
        <v>181</v>
      </c>
      <c r="I97" s="2" t="s">
        <v>181</v>
      </c>
    </row>
    <row r="98" spans="2:9" x14ac:dyDescent="0.4">
      <c r="B98" s="2" t="s">
        <v>121</v>
      </c>
      <c r="C98" s="2" t="s">
        <v>121</v>
      </c>
      <c r="D98" s="2" t="s">
        <v>121</v>
      </c>
      <c r="E98" s="2" t="s">
        <v>182</v>
      </c>
      <c r="F98" s="2" t="s">
        <v>182</v>
      </c>
      <c r="G98" s="2" t="s">
        <v>182</v>
      </c>
      <c r="H98" s="2" t="s">
        <v>182</v>
      </c>
      <c r="I98" s="2" t="s">
        <v>182</v>
      </c>
    </row>
    <row r="99" spans="2:9" x14ac:dyDescent="0.4">
      <c r="B99" s="2" t="s">
        <v>121</v>
      </c>
      <c r="C99" s="2" t="s">
        <v>121</v>
      </c>
      <c r="D99" s="2" t="s">
        <v>121</v>
      </c>
      <c r="E99" s="2" t="s">
        <v>183</v>
      </c>
      <c r="F99" s="2" t="s">
        <v>183</v>
      </c>
      <c r="G99" s="2" t="s">
        <v>183</v>
      </c>
      <c r="H99" s="2" t="s">
        <v>183</v>
      </c>
      <c r="I99" s="2" t="s">
        <v>183</v>
      </c>
    </row>
    <row r="100" spans="2:9" x14ac:dyDescent="0.4">
      <c r="B100" s="2" t="s">
        <v>121</v>
      </c>
      <c r="C100" s="2" t="s">
        <v>121</v>
      </c>
      <c r="D100" s="2" t="s">
        <v>121</v>
      </c>
      <c r="E100" s="2" t="s">
        <v>184</v>
      </c>
      <c r="F100" s="2" t="s">
        <v>184</v>
      </c>
      <c r="G100" s="2" t="s">
        <v>184</v>
      </c>
      <c r="H100" s="2" t="s">
        <v>184</v>
      </c>
      <c r="I100" s="2" t="s">
        <v>184</v>
      </c>
    </row>
    <row r="101" spans="2:9" x14ac:dyDescent="0.4">
      <c r="B101" s="2" t="s">
        <v>121</v>
      </c>
      <c r="C101" s="2" t="s">
        <v>121</v>
      </c>
      <c r="D101" s="2" t="s">
        <v>121</v>
      </c>
      <c r="E101" s="2" t="s">
        <v>185</v>
      </c>
      <c r="F101" s="2" t="s">
        <v>185</v>
      </c>
      <c r="G101" s="2" t="s">
        <v>185</v>
      </c>
      <c r="H101" s="2" t="s">
        <v>185</v>
      </c>
      <c r="I101" s="2" t="s">
        <v>185</v>
      </c>
    </row>
    <row r="102" spans="2:9" x14ac:dyDescent="0.4">
      <c r="B102" s="2" t="s">
        <v>121</v>
      </c>
      <c r="C102" s="2" t="s">
        <v>121</v>
      </c>
      <c r="D102" s="2" t="s">
        <v>121</v>
      </c>
      <c r="E102" s="2" t="s">
        <v>186</v>
      </c>
      <c r="F102" s="2" t="s">
        <v>186</v>
      </c>
      <c r="G102" s="2" t="s">
        <v>186</v>
      </c>
      <c r="H102" s="2" t="s">
        <v>186</v>
      </c>
      <c r="I102" s="2" t="s">
        <v>186</v>
      </c>
    </row>
    <row r="103" spans="2:9" x14ac:dyDescent="0.4">
      <c r="B103" s="2" t="s">
        <v>121</v>
      </c>
      <c r="C103" s="2" t="s">
        <v>121</v>
      </c>
      <c r="D103" s="2" t="s">
        <v>121</v>
      </c>
      <c r="E103" s="2" t="s">
        <v>187</v>
      </c>
      <c r="F103" s="2" t="s">
        <v>187</v>
      </c>
      <c r="G103" s="2" t="s">
        <v>187</v>
      </c>
      <c r="H103" s="2" t="s">
        <v>187</v>
      </c>
      <c r="I103" s="2" t="s">
        <v>187</v>
      </c>
    </row>
    <row r="104" spans="2:9" x14ac:dyDescent="0.4">
      <c r="B104" s="2" t="s">
        <v>121</v>
      </c>
      <c r="C104" s="2" t="s">
        <v>121</v>
      </c>
      <c r="D104" s="2" t="s">
        <v>121</v>
      </c>
      <c r="E104" s="2" t="s">
        <v>188</v>
      </c>
      <c r="F104" s="2" t="s">
        <v>188</v>
      </c>
      <c r="G104" s="2" t="s">
        <v>188</v>
      </c>
      <c r="H104" s="2" t="s">
        <v>188</v>
      </c>
      <c r="I104" s="2" t="s">
        <v>188</v>
      </c>
    </row>
    <row r="105" spans="2:9" x14ac:dyDescent="0.4">
      <c r="B105" s="2" t="s">
        <v>121</v>
      </c>
      <c r="C105" s="2" t="s">
        <v>121</v>
      </c>
      <c r="D105" s="2" t="s">
        <v>121</v>
      </c>
      <c r="E105" s="2" t="s">
        <v>189</v>
      </c>
      <c r="F105" s="2" t="s">
        <v>189</v>
      </c>
      <c r="G105" s="2" t="s">
        <v>189</v>
      </c>
      <c r="H105" s="2" t="s">
        <v>189</v>
      </c>
      <c r="I105" s="2" t="s">
        <v>189</v>
      </c>
    </row>
    <row r="106" spans="2:9" x14ac:dyDescent="0.4">
      <c r="B106" s="2" t="s">
        <v>121</v>
      </c>
      <c r="C106" s="2" t="s">
        <v>121</v>
      </c>
      <c r="D106" s="2" t="s">
        <v>121</v>
      </c>
      <c r="E106" s="2" t="s">
        <v>190</v>
      </c>
      <c r="F106" s="2" t="s">
        <v>190</v>
      </c>
      <c r="G106" s="2" t="s">
        <v>190</v>
      </c>
      <c r="H106" s="2" t="s">
        <v>190</v>
      </c>
      <c r="I106" s="2" t="s">
        <v>190</v>
      </c>
    </row>
    <row r="107" spans="2:9" x14ac:dyDescent="0.4">
      <c r="B107" s="2" t="s">
        <v>121</v>
      </c>
      <c r="C107" s="2" t="s">
        <v>121</v>
      </c>
      <c r="D107" s="2" t="s">
        <v>121</v>
      </c>
      <c r="E107" s="2" t="s">
        <v>191</v>
      </c>
      <c r="F107" s="2" t="s">
        <v>191</v>
      </c>
      <c r="G107" s="2" t="s">
        <v>191</v>
      </c>
      <c r="H107" s="2" t="s">
        <v>191</v>
      </c>
      <c r="I107" s="2" t="s">
        <v>191</v>
      </c>
    </row>
    <row r="108" spans="2:9" x14ac:dyDescent="0.4">
      <c r="B108" s="2" t="s">
        <v>121</v>
      </c>
      <c r="C108" s="2" t="s">
        <v>121</v>
      </c>
      <c r="D108" s="2" t="s">
        <v>121</v>
      </c>
      <c r="E108" s="2" t="s">
        <v>192</v>
      </c>
      <c r="F108" s="2" t="s">
        <v>192</v>
      </c>
      <c r="G108" s="2" t="s">
        <v>192</v>
      </c>
      <c r="H108" s="2" t="s">
        <v>192</v>
      </c>
      <c r="I108" s="2" t="s">
        <v>192</v>
      </c>
    </row>
    <row r="109" spans="2:9" x14ac:dyDescent="0.4">
      <c r="B109" s="2" t="s">
        <v>121</v>
      </c>
      <c r="C109" s="2" t="s">
        <v>121</v>
      </c>
      <c r="D109" s="2" t="s">
        <v>121</v>
      </c>
      <c r="E109" s="2" t="s">
        <v>193</v>
      </c>
      <c r="F109" s="2" t="s">
        <v>193</v>
      </c>
      <c r="G109" s="2" t="s">
        <v>193</v>
      </c>
      <c r="H109" s="2" t="s">
        <v>193</v>
      </c>
      <c r="I109" s="2" t="s">
        <v>193</v>
      </c>
    </row>
    <row r="110" spans="2:9" x14ac:dyDescent="0.4">
      <c r="B110" s="2" t="s">
        <v>121</v>
      </c>
      <c r="C110" s="2" t="s">
        <v>121</v>
      </c>
      <c r="D110" s="2" t="s">
        <v>121</v>
      </c>
      <c r="E110" s="2" t="s">
        <v>194</v>
      </c>
      <c r="F110" s="2" t="s">
        <v>194</v>
      </c>
      <c r="G110" s="2" t="s">
        <v>194</v>
      </c>
      <c r="H110" s="2" t="s">
        <v>194</v>
      </c>
      <c r="I110" s="2" t="s">
        <v>194</v>
      </c>
    </row>
    <row r="111" spans="2:9" x14ac:dyDescent="0.4">
      <c r="B111" s="2" t="s">
        <v>121</v>
      </c>
      <c r="C111" s="2" t="s">
        <v>121</v>
      </c>
      <c r="D111" s="2" t="s">
        <v>121</v>
      </c>
      <c r="E111" s="2" t="s">
        <v>195</v>
      </c>
      <c r="F111" s="2" t="s">
        <v>195</v>
      </c>
      <c r="G111" s="2" t="s">
        <v>195</v>
      </c>
      <c r="H111" s="2" t="s">
        <v>195</v>
      </c>
      <c r="I111" s="2" t="s">
        <v>195</v>
      </c>
    </row>
    <row r="112" spans="2:9" x14ac:dyDescent="0.4">
      <c r="B112" s="2" t="s">
        <v>121</v>
      </c>
      <c r="C112" s="2" t="s">
        <v>121</v>
      </c>
      <c r="D112" s="2" t="s">
        <v>121</v>
      </c>
      <c r="E112" s="2" t="s">
        <v>196</v>
      </c>
      <c r="F112" s="2" t="s">
        <v>196</v>
      </c>
      <c r="G112" s="2" t="s">
        <v>196</v>
      </c>
      <c r="H112" s="2" t="s">
        <v>196</v>
      </c>
      <c r="I112" s="2" t="s">
        <v>196</v>
      </c>
    </row>
    <row r="113" spans="2:9" x14ac:dyDescent="0.4">
      <c r="B113" s="2" t="s">
        <v>121</v>
      </c>
      <c r="C113" s="2" t="s">
        <v>121</v>
      </c>
      <c r="D113" s="2" t="s">
        <v>121</v>
      </c>
      <c r="E113" s="2" t="s">
        <v>197</v>
      </c>
      <c r="F113" s="2" t="s">
        <v>197</v>
      </c>
      <c r="G113" s="2" t="s">
        <v>197</v>
      </c>
      <c r="H113" s="2" t="s">
        <v>197</v>
      </c>
      <c r="I113" s="2" t="s">
        <v>197</v>
      </c>
    </row>
    <row r="114" spans="2:9" x14ac:dyDescent="0.4">
      <c r="B114" s="2" t="s">
        <v>121</v>
      </c>
      <c r="C114" s="2" t="s">
        <v>121</v>
      </c>
      <c r="D114" s="2" t="s">
        <v>121</v>
      </c>
      <c r="E114" s="2" t="s">
        <v>198</v>
      </c>
      <c r="F114" s="2" t="s">
        <v>198</v>
      </c>
      <c r="G114" s="2" t="s">
        <v>198</v>
      </c>
      <c r="H114" s="2" t="s">
        <v>198</v>
      </c>
      <c r="I114" s="2" t="s">
        <v>198</v>
      </c>
    </row>
    <row r="115" spans="2:9" x14ac:dyDescent="0.4">
      <c r="B115" s="2" t="s">
        <v>121</v>
      </c>
      <c r="C115" s="2" t="s">
        <v>121</v>
      </c>
      <c r="D115" s="2" t="s">
        <v>121</v>
      </c>
      <c r="E115" s="2" t="s">
        <v>199</v>
      </c>
      <c r="F115" s="2" t="s">
        <v>199</v>
      </c>
      <c r="G115" s="2" t="s">
        <v>199</v>
      </c>
      <c r="H115" s="2" t="s">
        <v>199</v>
      </c>
      <c r="I115" s="2" t="s">
        <v>199</v>
      </c>
    </row>
    <row r="116" spans="2:9" x14ac:dyDescent="0.4">
      <c r="B116" s="2" t="s">
        <v>121</v>
      </c>
      <c r="C116" s="2" t="s">
        <v>121</v>
      </c>
      <c r="D116" s="2" t="s">
        <v>121</v>
      </c>
      <c r="E116" s="2" t="s">
        <v>200</v>
      </c>
      <c r="F116" s="2" t="s">
        <v>200</v>
      </c>
      <c r="G116" s="2" t="s">
        <v>200</v>
      </c>
      <c r="H116" s="2" t="s">
        <v>200</v>
      </c>
      <c r="I116" s="2" t="s">
        <v>200</v>
      </c>
    </row>
    <row r="117" spans="2:9" x14ac:dyDescent="0.4">
      <c r="B117" s="2" t="s">
        <v>121</v>
      </c>
      <c r="C117" s="2" t="s">
        <v>121</v>
      </c>
      <c r="D117" s="2" t="s">
        <v>121</v>
      </c>
      <c r="E117" s="2" t="s">
        <v>1</v>
      </c>
      <c r="F117" s="2" t="s">
        <v>1</v>
      </c>
      <c r="G117" s="2" t="s">
        <v>1</v>
      </c>
      <c r="H117" s="2" t="s">
        <v>1</v>
      </c>
      <c r="I117" s="2" t="s">
        <v>1</v>
      </c>
    </row>
    <row r="118" spans="2:9" x14ac:dyDescent="0.4">
      <c r="B118" s="2" t="s">
        <v>121</v>
      </c>
      <c r="C118" s="2" t="s">
        <v>121</v>
      </c>
      <c r="D118" s="2" t="s">
        <v>121</v>
      </c>
      <c r="E118" s="2" t="s">
        <v>1</v>
      </c>
      <c r="F118" s="2" t="s">
        <v>1</v>
      </c>
      <c r="G118" s="2" t="s">
        <v>1</v>
      </c>
      <c r="H118" s="2" t="s">
        <v>1</v>
      </c>
      <c r="I118" s="2" t="s">
        <v>1</v>
      </c>
    </row>
    <row r="119" spans="2:9" x14ac:dyDescent="0.4">
      <c r="B119" s="2" t="s">
        <v>121</v>
      </c>
      <c r="C119" s="2" t="s">
        <v>121</v>
      </c>
      <c r="D119" s="2" t="s">
        <v>121</v>
      </c>
      <c r="E119" s="2" t="s">
        <v>201</v>
      </c>
      <c r="F119" s="2" t="s">
        <v>201</v>
      </c>
      <c r="G119" s="2" t="s">
        <v>201</v>
      </c>
      <c r="H119" s="2" t="s">
        <v>201</v>
      </c>
      <c r="I119" s="2" t="s">
        <v>201</v>
      </c>
    </row>
    <row r="120" spans="2:9" x14ac:dyDescent="0.4">
      <c r="B120" s="2" t="s">
        <v>121</v>
      </c>
      <c r="C120" s="2" t="s">
        <v>121</v>
      </c>
      <c r="D120" s="2" t="s">
        <v>121</v>
      </c>
      <c r="E120" s="2" t="s">
        <v>202</v>
      </c>
      <c r="F120" s="2" t="s">
        <v>202</v>
      </c>
      <c r="G120" s="2" t="s">
        <v>202</v>
      </c>
      <c r="H120" s="2" t="s">
        <v>202</v>
      </c>
      <c r="I120" s="2" t="s">
        <v>202</v>
      </c>
    </row>
    <row r="121" spans="2:9" x14ac:dyDescent="0.4">
      <c r="B121" s="2" t="s">
        <v>121</v>
      </c>
      <c r="C121" s="2" t="s">
        <v>121</v>
      </c>
      <c r="D121" s="2" t="s">
        <v>121</v>
      </c>
      <c r="E121" s="2" t="s">
        <v>203</v>
      </c>
      <c r="F121" s="2" t="s">
        <v>203</v>
      </c>
      <c r="G121" s="2" t="s">
        <v>203</v>
      </c>
      <c r="H121" s="2" t="s">
        <v>203</v>
      </c>
      <c r="I121" s="2" t="s">
        <v>203</v>
      </c>
    </row>
    <row r="122" spans="2:9" x14ac:dyDescent="0.4">
      <c r="B122" s="2" t="s">
        <v>121</v>
      </c>
      <c r="C122" s="2" t="s">
        <v>121</v>
      </c>
      <c r="D122" s="2" t="s">
        <v>121</v>
      </c>
      <c r="E122" s="2" t="s">
        <v>204</v>
      </c>
      <c r="F122" s="2" t="s">
        <v>204</v>
      </c>
      <c r="G122" s="2" t="s">
        <v>204</v>
      </c>
      <c r="H122" s="2" t="s">
        <v>204</v>
      </c>
      <c r="I122" s="2" t="s">
        <v>204</v>
      </c>
    </row>
    <row r="123" spans="2:9" x14ac:dyDescent="0.4">
      <c r="B123" s="2" t="s">
        <v>121</v>
      </c>
      <c r="C123" s="2" t="s">
        <v>121</v>
      </c>
      <c r="D123" s="2" t="s">
        <v>121</v>
      </c>
      <c r="E123" s="2" t="s">
        <v>205</v>
      </c>
      <c r="F123" s="2" t="s">
        <v>205</v>
      </c>
      <c r="G123" s="2" t="s">
        <v>205</v>
      </c>
      <c r="H123" s="2" t="s">
        <v>205</v>
      </c>
      <c r="I123" s="2" t="s">
        <v>205</v>
      </c>
    </row>
    <row r="124" spans="2:9" x14ac:dyDescent="0.4">
      <c r="B124" s="2" t="s">
        <v>121</v>
      </c>
      <c r="C124" s="2" t="s">
        <v>121</v>
      </c>
      <c r="D124" s="2" t="s">
        <v>121</v>
      </c>
      <c r="E124" s="2" t="s">
        <v>206</v>
      </c>
      <c r="F124" s="2" t="s">
        <v>206</v>
      </c>
      <c r="G124" s="2" t="s">
        <v>206</v>
      </c>
      <c r="H124" s="2" t="s">
        <v>206</v>
      </c>
      <c r="I124" s="2" t="s">
        <v>206</v>
      </c>
    </row>
    <row r="125" spans="2:9" x14ac:dyDescent="0.4">
      <c r="B125" s="2" t="s">
        <v>121</v>
      </c>
      <c r="C125" s="2" t="s">
        <v>121</v>
      </c>
      <c r="D125" s="2" t="s">
        <v>121</v>
      </c>
      <c r="E125" s="2" t="s">
        <v>207</v>
      </c>
      <c r="F125" s="2" t="s">
        <v>207</v>
      </c>
      <c r="G125" s="2" t="s">
        <v>207</v>
      </c>
      <c r="H125" s="2" t="s">
        <v>207</v>
      </c>
      <c r="I125" s="2" t="s">
        <v>207</v>
      </c>
    </row>
    <row r="126" spans="2:9" x14ac:dyDescent="0.4">
      <c r="B126" s="2" t="s">
        <v>121</v>
      </c>
      <c r="C126" s="2" t="s">
        <v>121</v>
      </c>
      <c r="D126" s="2" t="s">
        <v>121</v>
      </c>
      <c r="E126" s="2" t="s">
        <v>208</v>
      </c>
      <c r="F126" s="2" t="s">
        <v>208</v>
      </c>
      <c r="G126" s="2" t="s">
        <v>208</v>
      </c>
      <c r="H126" s="2" t="s">
        <v>208</v>
      </c>
      <c r="I126" s="2" t="s">
        <v>208</v>
      </c>
    </row>
    <row r="127" spans="2:9" x14ac:dyDescent="0.4">
      <c r="B127" s="2" t="s">
        <v>121</v>
      </c>
      <c r="C127" s="2" t="s">
        <v>121</v>
      </c>
      <c r="D127" s="2" t="s">
        <v>121</v>
      </c>
      <c r="E127" s="2" t="s">
        <v>209</v>
      </c>
      <c r="F127" s="2" t="s">
        <v>209</v>
      </c>
      <c r="G127" s="2" t="s">
        <v>209</v>
      </c>
      <c r="H127" s="2" t="s">
        <v>209</v>
      </c>
      <c r="I127" s="2" t="s">
        <v>209</v>
      </c>
    </row>
    <row r="128" spans="2:9" x14ac:dyDescent="0.4">
      <c r="B128" s="2" t="s">
        <v>121</v>
      </c>
      <c r="C128" s="2" t="s">
        <v>137</v>
      </c>
      <c r="D128" s="2" t="s">
        <v>121</v>
      </c>
      <c r="H128" s="2" t="s">
        <v>210</v>
      </c>
      <c r="I128" s="2" t="s">
        <v>210</v>
      </c>
    </row>
    <row r="129" spans="1:9" x14ac:dyDescent="0.4">
      <c r="B129" s="2" t="s">
        <v>121</v>
      </c>
      <c r="C129" s="2" t="s">
        <v>137</v>
      </c>
      <c r="D129" s="2" t="s">
        <v>121</v>
      </c>
      <c r="H129" s="2" t="s">
        <v>211</v>
      </c>
      <c r="I129" s="2" t="s">
        <v>211</v>
      </c>
    </row>
    <row r="130" spans="1:9" x14ac:dyDescent="0.4">
      <c r="B130" s="2" t="s">
        <v>121</v>
      </c>
      <c r="C130" s="2" t="s">
        <v>137</v>
      </c>
      <c r="D130" s="2" t="s">
        <v>121</v>
      </c>
      <c r="H130" s="2" t="s">
        <v>212</v>
      </c>
      <c r="I130" s="2" t="s">
        <v>212</v>
      </c>
    </row>
    <row r="131" spans="1:9" x14ac:dyDescent="0.4">
      <c r="B131" s="2" t="s">
        <v>121</v>
      </c>
      <c r="C131" s="2" t="s">
        <v>137</v>
      </c>
      <c r="D131" s="2" t="s">
        <v>121</v>
      </c>
      <c r="H131" s="2" t="s">
        <v>213</v>
      </c>
      <c r="I131" s="2" t="s">
        <v>213</v>
      </c>
    </row>
    <row r="132" spans="1:9" x14ac:dyDescent="0.4">
      <c r="B132" s="2" t="s">
        <v>121</v>
      </c>
      <c r="C132" s="2" t="s">
        <v>121</v>
      </c>
      <c r="D132" s="2" t="s">
        <v>121</v>
      </c>
    </row>
    <row r="133" spans="1:9" x14ac:dyDescent="0.4">
      <c r="B133" s="2" t="s">
        <v>121</v>
      </c>
      <c r="C133" s="2" t="s">
        <v>137</v>
      </c>
      <c r="D133" s="2" t="s">
        <v>121</v>
      </c>
      <c r="H133" s="2" t="s">
        <v>214</v>
      </c>
      <c r="I133" s="2" t="s">
        <v>214</v>
      </c>
    </row>
    <row r="134" spans="1:9" x14ac:dyDescent="0.4">
      <c r="B134" s="2" t="s">
        <v>121</v>
      </c>
      <c r="C134" s="2" t="s">
        <v>121</v>
      </c>
      <c r="D134" s="2" t="s">
        <v>121</v>
      </c>
    </row>
    <row r="136" spans="1:9" x14ac:dyDescent="0.4">
      <c r="B136" s="2" t="s">
        <v>121</v>
      </c>
      <c r="C136" s="2" t="s">
        <v>121</v>
      </c>
      <c r="D136" s="2" t="s">
        <v>121</v>
      </c>
    </row>
    <row r="137" spans="1:9" x14ac:dyDescent="0.4">
      <c r="B137" s="2" t="s">
        <v>121</v>
      </c>
      <c r="C137" s="2" t="s">
        <v>121</v>
      </c>
      <c r="D137" s="2" t="s">
        <v>121</v>
      </c>
    </row>
    <row r="138" spans="1:9" x14ac:dyDescent="0.4">
      <c r="A138" s="2" t="s">
        <v>17</v>
      </c>
      <c r="B138" s="2" t="s">
        <v>137</v>
      </c>
      <c r="C138" s="2" t="s">
        <v>121</v>
      </c>
      <c r="D138" s="2" t="s">
        <v>121</v>
      </c>
      <c r="F138" s="2" t="s">
        <v>62</v>
      </c>
      <c r="G138" s="2" t="s">
        <v>62</v>
      </c>
      <c r="H138" s="2" t="s">
        <v>62</v>
      </c>
      <c r="I138" s="2" t="s">
        <v>62</v>
      </c>
    </row>
    <row r="139" spans="1:9" x14ac:dyDescent="0.4">
      <c r="B139" s="2" t="s">
        <v>137</v>
      </c>
      <c r="C139" s="2" t="s">
        <v>121</v>
      </c>
      <c r="D139" s="2" t="s">
        <v>121</v>
      </c>
      <c r="F139" s="2" t="s">
        <v>215</v>
      </c>
      <c r="G139" s="2" t="s">
        <v>215</v>
      </c>
      <c r="H139" s="2" t="s">
        <v>215</v>
      </c>
      <c r="I139" s="2" t="s">
        <v>215</v>
      </c>
    </row>
    <row r="140" spans="1:9" x14ac:dyDescent="0.4">
      <c r="B140" s="2" t="s">
        <v>137</v>
      </c>
      <c r="C140" s="2" t="s">
        <v>121</v>
      </c>
      <c r="D140" s="2" t="s">
        <v>121</v>
      </c>
      <c r="F140" s="2" t="s">
        <v>63</v>
      </c>
      <c r="G140" s="2" t="s">
        <v>63</v>
      </c>
      <c r="H140" s="2" t="s">
        <v>63</v>
      </c>
      <c r="I140" s="2" t="s">
        <v>63</v>
      </c>
    </row>
    <row r="141" spans="1:9" x14ac:dyDescent="0.4">
      <c r="B141" s="2" t="s">
        <v>137</v>
      </c>
      <c r="C141" s="2" t="s">
        <v>121</v>
      </c>
      <c r="D141" s="2" t="s">
        <v>121</v>
      </c>
      <c r="F141" s="2" t="s">
        <v>64</v>
      </c>
      <c r="G141" s="2" t="s">
        <v>64</v>
      </c>
      <c r="H141" s="2" t="s">
        <v>64</v>
      </c>
      <c r="I141" s="2" t="s">
        <v>64</v>
      </c>
    </row>
    <row r="142" spans="1:9" x14ac:dyDescent="0.4">
      <c r="B142" s="2" t="s">
        <v>137</v>
      </c>
      <c r="C142" s="2" t="s">
        <v>121</v>
      </c>
      <c r="D142" s="2" t="s">
        <v>121</v>
      </c>
      <c r="F142" s="2" t="s">
        <v>216</v>
      </c>
      <c r="G142" s="2" t="s">
        <v>216</v>
      </c>
      <c r="H142" s="2" t="s">
        <v>216</v>
      </c>
      <c r="I142" s="2" t="s">
        <v>216</v>
      </c>
    </row>
    <row r="143" spans="1:9" x14ac:dyDescent="0.4">
      <c r="B143" s="2" t="s">
        <v>137</v>
      </c>
      <c r="C143" s="2" t="s">
        <v>121</v>
      </c>
      <c r="D143" s="2" t="s">
        <v>121</v>
      </c>
      <c r="F143" s="2" t="s">
        <v>217</v>
      </c>
      <c r="G143" s="2" t="s">
        <v>217</v>
      </c>
      <c r="H143" s="2" t="s">
        <v>217</v>
      </c>
      <c r="I143" s="2" t="s">
        <v>217</v>
      </c>
    </row>
    <row r="144" spans="1:9" x14ac:dyDescent="0.4">
      <c r="B144" s="2" t="s">
        <v>137</v>
      </c>
      <c r="C144" s="2" t="s">
        <v>121</v>
      </c>
      <c r="D144" s="2" t="s">
        <v>121</v>
      </c>
      <c r="F144" s="2" t="s">
        <v>57</v>
      </c>
      <c r="G144" s="2" t="s">
        <v>57</v>
      </c>
      <c r="H144" s="2" t="s">
        <v>57</v>
      </c>
      <c r="I144" s="2" t="s">
        <v>57</v>
      </c>
    </row>
    <row r="145" spans="1:9" x14ac:dyDescent="0.4">
      <c r="B145" s="2" t="s">
        <v>137</v>
      </c>
      <c r="C145" s="2" t="s">
        <v>121</v>
      </c>
      <c r="D145" s="2" t="s">
        <v>121</v>
      </c>
      <c r="F145" s="2" t="s">
        <v>218</v>
      </c>
      <c r="G145" s="2" t="s">
        <v>218</v>
      </c>
      <c r="H145" s="2" t="s">
        <v>218</v>
      </c>
      <c r="I145" s="1" t="s">
        <v>218</v>
      </c>
    </row>
    <row r="146" spans="1:9" x14ac:dyDescent="0.4">
      <c r="B146" s="2" t="s">
        <v>137</v>
      </c>
      <c r="C146" s="2" t="s">
        <v>121</v>
      </c>
      <c r="D146" s="2" t="s">
        <v>121</v>
      </c>
      <c r="F146" s="2" t="s">
        <v>219</v>
      </c>
      <c r="G146" s="2" t="s">
        <v>219</v>
      </c>
      <c r="H146" s="2" t="s">
        <v>219</v>
      </c>
      <c r="I146" s="2" t="s">
        <v>219</v>
      </c>
    </row>
    <row r="147" spans="1:9" x14ac:dyDescent="0.4">
      <c r="B147" s="2" t="s">
        <v>137</v>
      </c>
      <c r="C147" s="2" t="s">
        <v>121</v>
      </c>
      <c r="D147" s="2" t="s">
        <v>121</v>
      </c>
      <c r="F147" s="2" t="s">
        <v>65</v>
      </c>
      <c r="G147" s="2" t="s">
        <v>65</v>
      </c>
      <c r="H147" s="2" t="s">
        <v>65</v>
      </c>
      <c r="I147" s="2" t="s">
        <v>65</v>
      </c>
    </row>
    <row r="148" spans="1:9" x14ac:dyDescent="0.4">
      <c r="B148" s="2" t="s">
        <v>137</v>
      </c>
      <c r="C148" s="2" t="s">
        <v>121</v>
      </c>
      <c r="D148" s="2" t="s">
        <v>121</v>
      </c>
      <c r="F148" s="2" t="s">
        <v>220</v>
      </c>
      <c r="G148" s="2" t="s">
        <v>220</v>
      </c>
      <c r="H148" s="2" t="s">
        <v>220</v>
      </c>
      <c r="I148" s="2" t="s">
        <v>220</v>
      </c>
    </row>
    <row r="149" spans="1:9" x14ac:dyDescent="0.4">
      <c r="B149" s="2" t="s">
        <v>121</v>
      </c>
      <c r="C149" s="2" t="s">
        <v>121</v>
      </c>
      <c r="D149" s="2" t="s">
        <v>121</v>
      </c>
    </row>
    <row r="151" spans="1:9" x14ac:dyDescent="0.4">
      <c r="B151" s="2" t="s">
        <v>121</v>
      </c>
      <c r="C151" s="2" t="s">
        <v>121</v>
      </c>
      <c r="D151" s="2" t="s">
        <v>121</v>
      </c>
    </row>
    <row r="152" spans="1:9" x14ac:dyDescent="0.4">
      <c r="B152" s="2" t="s">
        <v>121</v>
      </c>
      <c r="C152" s="2" t="s">
        <v>121</v>
      </c>
      <c r="D152" s="2" t="s">
        <v>121</v>
      </c>
    </row>
    <row r="153" spans="1:9" x14ac:dyDescent="0.4">
      <c r="A153" s="2" t="s">
        <v>18</v>
      </c>
      <c r="B153" s="2" t="s">
        <v>121</v>
      </c>
      <c r="C153" s="2" t="s">
        <v>121</v>
      </c>
      <c r="D153" s="2" t="s">
        <v>121</v>
      </c>
      <c r="E153" s="2" t="s">
        <v>67</v>
      </c>
      <c r="F153" s="2" t="s">
        <v>67</v>
      </c>
      <c r="G153" s="2" t="s">
        <v>67</v>
      </c>
      <c r="H153" s="2" t="s">
        <v>67</v>
      </c>
      <c r="I153" s="2" t="s">
        <v>67</v>
      </c>
    </row>
    <row r="154" spans="1:9" x14ac:dyDescent="0.4">
      <c r="B154" s="2" t="s">
        <v>121</v>
      </c>
      <c r="C154" s="2" t="s">
        <v>121</v>
      </c>
      <c r="D154" s="2" t="s">
        <v>137</v>
      </c>
      <c r="E154" s="2" t="s">
        <v>221</v>
      </c>
      <c r="F154" s="2" t="s">
        <v>221</v>
      </c>
      <c r="G154" s="2" t="s">
        <v>221</v>
      </c>
      <c r="H154" s="2" t="s">
        <v>221</v>
      </c>
      <c r="I154" s="2" t="s">
        <v>68</v>
      </c>
    </row>
    <row r="155" spans="1:9" x14ac:dyDescent="0.4">
      <c r="B155" s="2" t="s">
        <v>121</v>
      </c>
      <c r="C155" s="2" t="s">
        <v>121</v>
      </c>
      <c r="D155" s="2" t="s">
        <v>121</v>
      </c>
      <c r="E155" s="2" t="s">
        <v>69</v>
      </c>
      <c r="F155" s="2" t="s">
        <v>69</v>
      </c>
      <c r="G155" s="2" t="s">
        <v>69</v>
      </c>
      <c r="H155" s="2" t="s">
        <v>69</v>
      </c>
      <c r="I155" s="2" t="s">
        <v>69</v>
      </c>
    </row>
    <row r="156" spans="1:9" x14ac:dyDescent="0.4">
      <c r="B156" s="2" t="s">
        <v>121</v>
      </c>
      <c r="C156" s="2" t="s">
        <v>121</v>
      </c>
      <c r="D156" s="2" t="s">
        <v>137</v>
      </c>
      <c r="E156" s="2" t="s">
        <v>221</v>
      </c>
      <c r="F156" s="2" t="s">
        <v>221</v>
      </c>
      <c r="G156" s="2" t="s">
        <v>221</v>
      </c>
      <c r="H156" s="2" t="s">
        <v>221</v>
      </c>
      <c r="I156" s="2" t="s">
        <v>68</v>
      </c>
    </row>
    <row r="157" spans="1:9" x14ac:dyDescent="0.4">
      <c r="B157" s="2" t="s">
        <v>121</v>
      </c>
      <c r="C157" s="2" t="s">
        <v>121</v>
      </c>
      <c r="D157" s="2" t="s">
        <v>121</v>
      </c>
      <c r="E157" s="2" t="s">
        <v>70</v>
      </c>
      <c r="F157" s="2" t="s">
        <v>70</v>
      </c>
      <c r="G157" s="2" t="s">
        <v>70</v>
      </c>
      <c r="H157" s="2" t="s">
        <v>70</v>
      </c>
      <c r="I157" s="2" t="s">
        <v>70</v>
      </c>
    </row>
    <row r="158" spans="1:9" x14ac:dyDescent="0.4">
      <c r="B158" s="2" t="s">
        <v>121</v>
      </c>
      <c r="C158" s="2" t="s">
        <v>121</v>
      </c>
      <c r="D158" s="2" t="s">
        <v>137</v>
      </c>
      <c r="E158" s="2" t="s">
        <v>222</v>
      </c>
      <c r="F158" s="2" t="s">
        <v>222</v>
      </c>
      <c r="G158" s="2" t="s">
        <v>222</v>
      </c>
      <c r="H158" s="2" t="s">
        <v>222</v>
      </c>
      <c r="I158" s="2" t="s">
        <v>71</v>
      </c>
    </row>
    <row r="159" spans="1:9" x14ac:dyDescent="0.4">
      <c r="B159" s="2" t="s">
        <v>121</v>
      </c>
      <c r="C159" s="2" t="s">
        <v>121</v>
      </c>
      <c r="D159" s="2" t="s">
        <v>121</v>
      </c>
      <c r="E159" s="2" t="s">
        <v>72</v>
      </c>
      <c r="F159" s="2" t="s">
        <v>72</v>
      </c>
      <c r="G159" s="2" t="s">
        <v>72</v>
      </c>
      <c r="H159" s="2" t="s">
        <v>72</v>
      </c>
      <c r="I159" s="2" t="s">
        <v>72</v>
      </c>
    </row>
    <row r="160" spans="1:9" x14ac:dyDescent="0.4">
      <c r="B160" s="2" t="s">
        <v>121</v>
      </c>
      <c r="C160" s="2" t="s">
        <v>121</v>
      </c>
      <c r="D160" s="2" t="s">
        <v>137</v>
      </c>
      <c r="E160" s="2" t="s">
        <v>223</v>
      </c>
      <c r="F160" s="2" t="s">
        <v>223</v>
      </c>
      <c r="G160" s="2" t="s">
        <v>223</v>
      </c>
      <c r="H160" s="2" t="s">
        <v>223</v>
      </c>
      <c r="I160" s="2" t="s">
        <v>73</v>
      </c>
    </row>
    <row r="161" spans="1:9" x14ac:dyDescent="0.4">
      <c r="B161" s="2" t="s">
        <v>121</v>
      </c>
      <c r="C161" s="2" t="s">
        <v>121</v>
      </c>
      <c r="D161" s="2" t="s">
        <v>121</v>
      </c>
      <c r="E161" s="2" t="s">
        <v>74</v>
      </c>
      <c r="F161" s="2" t="s">
        <v>74</v>
      </c>
      <c r="G161" s="2" t="s">
        <v>74</v>
      </c>
      <c r="H161" s="2" t="s">
        <v>74</v>
      </c>
      <c r="I161" s="2" t="s">
        <v>74</v>
      </c>
    </row>
    <row r="162" spans="1:9" x14ac:dyDescent="0.4">
      <c r="B162" s="2" t="s">
        <v>121</v>
      </c>
      <c r="C162" s="2" t="s">
        <v>121</v>
      </c>
      <c r="D162" s="2" t="s">
        <v>137</v>
      </c>
      <c r="E162" s="2" t="s">
        <v>224</v>
      </c>
      <c r="F162" s="2" t="s">
        <v>224</v>
      </c>
      <c r="G162" s="2" t="s">
        <v>224</v>
      </c>
      <c r="H162" s="2" t="s">
        <v>224</v>
      </c>
      <c r="I162" s="2" t="s">
        <v>75</v>
      </c>
    </row>
    <row r="163" spans="1:9" x14ac:dyDescent="0.4">
      <c r="B163" s="2" t="s">
        <v>121</v>
      </c>
      <c r="C163" s="2" t="s">
        <v>121</v>
      </c>
      <c r="D163" s="2" t="s">
        <v>121</v>
      </c>
      <c r="E163" s="2" t="s">
        <v>76</v>
      </c>
      <c r="F163" s="2" t="s">
        <v>76</v>
      </c>
      <c r="G163" s="2" t="s">
        <v>76</v>
      </c>
      <c r="H163" s="2" t="s">
        <v>76</v>
      </c>
      <c r="I163" s="2" t="s">
        <v>76</v>
      </c>
    </row>
    <row r="164" spans="1:9" x14ac:dyDescent="0.4">
      <c r="B164" s="2" t="s">
        <v>121</v>
      </c>
      <c r="C164" s="2" t="s">
        <v>121</v>
      </c>
      <c r="D164" s="2" t="s">
        <v>137</v>
      </c>
      <c r="E164" s="2" t="s">
        <v>225</v>
      </c>
      <c r="F164" s="2" t="s">
        <v>225</v>
      </c>
      <c r="G164" s="2" t="s">
        <v>225</v>
      </c>
      <c r="H164" s="2" t="s">
        <v>225</v>
      </c>
      <c r="I164" s="2" t="s">
        <v>77</v>
      </c>
    </row>
    <row r="165" spans="1:9" x14ac:dyDescent="0.4">
      <c r="B165" s="2" t="s">
        <v>137</v>
      </c>
      <c r="C165" s="2" t="s">
        <v>121</v>
      </c>
      <c r="D165" s="2" t="s">
        <v>121</v>
      </c>
      <c r="F165" s="2" t="s">
        <v>59</v>
      </c>
      <c r="G165" s="2" t="s">
        <v>59</v>
      </c>
      <c r="H165" s="2" t="s">
        <v>59</v>
      </c>
      <c r="I165" s="2" t="s">
        <v>59</v>
      </c>
    </row>
    <row r="166" spans="1:9" x14ac:dyDescent="0.4">
      <c r="B166" s="2" t="s">
        <v>137</v>
      </c>
      <c r="C166" s="2" t="s">
        <v>121</v>
      </c>
      <c r="D166" s="2" t="s">
        <v>137</v>
      </c>
      <c r="F166" s="2" t="s">
        <v>226</v>
      </c>
      <c r="G166" s="2" t="s">
        <v>226</v>
      </c>
      <c r="H166" s="2" t="s">
        <v>226</v>
      </c>
      <c r="I166" s="2" t="s">
        <v>78</v>
      </c>
    </row>
    <row r="167" spans="1:9" x14ac:dyDescent="0.4">
      <c r="B167" s="2" t="s">
        <v>137</v>
      </c>
      <c r="C167" s="2" t="s">
        <v>121</v>
      </c>
      <c r="D167" s="2" t="s">
        <v>121</v>
      </c>
      <c r="F167" s="2" t="s">
        <v>60</v>
      </c>
      <c r="G167" s="2" t="s">
        <v>60</v>
      </c>
      <c r="H167" s="2" t="s">
        <v>60</v>
      </c>
      <c r="I167" s="2" t="s">
        <v>60</v>
      </c>
    </row>
    <row r="168" spans="1:9" x14ac:dyDescent="0.4">
      <c r="B168" s="2" t="s">
        <v>137</v>
      </c>
      <c r="C168" s="2" t="s">
        <v>121</v>
      </c>
      <c r="D168" s="2" t="s">
        <v>137</v>
      </c>
      <c r="F168" s="2" t="s">
        <v>227</v>
      </c>
      <c r="G168" s="2" t="s">
        <v>227</v>
      </c>
      <c r="H168" s="2" t="s">
        <v>227</v>
      </c>
      <c r="I168" s="2" t="s">
        <v>79</v>
      </c>
    </row>
    <row r="169" spans="1:9" x14ac:dyDescent="0.4">
      <c r="B169" s="2" t="s">
        <v>121</v>
      </c>
      <c r="C169" s="2" t="s">
        <v>121</v>
      </c>
      <c r="D169" s="2" t="s">
        <v>121</v>
      </c>
    </row>
    <row r="171" spans="1:9" x14ac:dyDescent="0.4">
      <c r="B171" s="2" t="s">
        <v>121</v>
      </c>
      <c r="C171" s="2" t="s">
        <v>121</v>
      </c>
      <c r="D171" s="2" t="s">
        <v>121</v>
      </c>
    </row>
    <row r="172" spans="1:9" x14ac:dyDescent="0.4">
      <c r="B172" s="2" t="s">
        <v>121</v>
      </c>
      <c r="C172" s="2" t="s">
        <v>121</v>
      </c>
      <c r="D172" s="2" t="s">
        <v>121</v>
      </c>
    </row>
    <row r="173" spans="1:9" x14ac:dyDescent="0.4">
      <c r="A173" s="2" t="s">
        <v>20</v>
      </c>
      <c r="B173" s="2" t="s">
        <v>121</v>
      </c>
      <c r="C173" s="2" t="s">
        <v>121</v>
      </c>
      <c r="D173" s="2" t="s">
        <v>121</v>
      </c>
      <c r="E173" s="2" t="s">
        <v>228</v>
      </c>
      <c r="F173" s="2" t="s">
        <v>228</v>
      </c>
      <c r="G173" s="2" t="s">
        <v>228</v>
      </c>
      <c r="H173" s="2" t="s">
        <v>228</v>
      </c>
      <c r="I173" s="2" t="s">
        <v>228</v>
      </c>
    </row>
    <row r="174" spans="1:9" x14ac:dyDescent="0.4">
      <c r="B174" s="2" t="s">
        <v>121</v>
      </c>
      <c r="C174" s="2" t="s">
        <v>121</v>
      </c>
      <c r="D174" s="2" t="s">
        <v>121</v>
      </c>
      <c r="E174" s="2" t="s">
        <v>91</v>
      </c>
      <c r="F174" s="2" t="s">
        <v>91</v>
      </c>
      <c r="G174" s="2" t="s">
        <v>91</v>
      </c>
      <c r="H174" s="2" t="s">
        <v>91</v>
      </c>
      <c r="I174" s="2" t="s">
        <v>91</v>
      </c>
    </row>
    <row r="175" spans="1:9" x14ac:dyDescent="0.4">
      <c r="B175" s="2" t="s">
        <v>121</v>
      </c>
      <c r="C175" s="2" t="s">
        <v>121</v>
      </c>
      <c r="D175" s="2" t="s">
        <v>121</v>
      </c>
      <c r="E175" s="2" t="s">
        <v>229</v>
      </c>
      <c r="F175" s="2" t="s">
        <v>229</v>
      </c>
      <c r="G175" s="2" t="s">
        <v>229</v>
      </c>
      <c r="H175" s="2" t="s">
        <v>229</v>
      </c>
      <c r="I175" s="2" t="s">
        <v>229</v>
      </c>
    </row>
    <row r="176" spans="1:9" x14ac:dyDescent="0.4">
      <c r="B176" s="2" t="s">
        <v>121</v>
      </c>
      <c r="C176" s="2" t="s">
        <v>121</v>
      </c>
      <c r="D176" s="2" t="s">
        <v>121</v>
      </c>
      <c r="E176" s="2" t="s">
        <v>91</v>
      </c>
      <c r="F176" s="2" t="s">
        <v>91</v>
      </c>
      <c r="G176" s="2" t="s">
        <v>91</v>
      </c>
      <c r="H176" s="2" t="s">
        <v>91</v>
      </c>
      <c r="I176" s="2" t="s">
        <v>91</v>
      </c>
    </row>
    <row r="177" spans="2:9" x14ac:dyDescent="0.4">
      <c r="B177" s="2" t="s">
        <v>121</v>
      </c>
      <c r="C177" s="2" t="s">
        <v>121</v>
      </c>
      <c r="D177" s="2" t="s">
        <v>121</v>
      </c>
      <c r="E177" s="2" t="s">
        <v>230</v>
      </c>
      <c r="F177" s="2" t="s">
        <v>230</v>
      </c>
      <c r="G177" s="2" t="s">
        <v>230</v>
      </c>
      <c r="H177" s="2" t="s">
        <v>230</v>
      </c>
      <c r="I177" s="2" t="s">
        <v>230</v>
      </c>
    </row>
    <row r="178" spans="2:9" x14ac:dyDescent="0.4">
      <c r="B178" s="2" t="s">
        <v>121</v>
      </c>
      <c r="C178" s="2" t="s">
        <v>121</v>
      </c>
      <c r="D178" s="2" t="s">
        <v>121</v>
      </c>
      <c r="E178" s="2" t="s">
        <v>91</v>
      </c>
      <c r="F178" s="2" t="s">
        <v>91</v>
      </c>
      <c r="G178" s="2" t="s">
        <v>91</v>
      </c>
      <c r="H178" s="2" t="s">
        <v>91</v>
      </c>
      <c r="I178" s="2" t="s">
        <v>91</v>
      </c>
    </row>
    <row r="179" spans="2:9" x14ac:dyDescent="0.4">
      <c r="B179" s="2" t="s">
        <v>121</v>
      </c>
      <c r="C179" s="2" t="s">
        <v>121</v>
      </c>
      <c r="D179" s="2" t="s">
        <v>121</v>
      </c>
      <c r="E179" s="2" t="s">
        <v>231</v>
      </c>
      <c r="F179" s="2" t="s">
        <v>231</v>
      </c>
      <c r="G179" s="2" t="s">
        <v>231</v>
      </c>
      <c r="H179" s="2" t="s">
        <v>231</v>
      </c>
      <c r="I179" s="2" t="s">
        <v>231</v>
      </c>
    </row>
    <row r="180" spans="2:9" x14ac:dyDescent="0.4">
      <c r="B180" s="2" t="s">
        <v>121</v>
      </c>
      <c r="C180" s="2" t="s">
        <v>121</v>
      </c>
      <c r="D180" s="2" t="s">
        <v>121</v>
      </c>
      <c r="E180" s="2" t="s">
        <v>91</v>
      </c>
      <c r="F180" s="2" t="s">
        <v>91</v>
      </c>
      <c r="G180" s="2" t="s">
        <v>91</v>
      </c>
      <c r="H180" s="2" t="s">
        <v>91</v>
      </c>
      <c r="I180" s="2" t="s">
        <v>91</v>
      </c>
    </row>
    <row r="181" spans="2:9" x14ac:dyDescent="0.4">
      <c r="B181" s="2" t="s">
        <v>121</v>
      </c>
      <c r="C181" s="2" t="s">
        <v>121</v>
      </c>
      <c r="D181" s="2" t="s">
        <v>121</v>
      </c>
      <c r="E181" s="2" t="s">
        <v>232</v>
      </c>
      <c r="F181" s="2" t="s">
        <v>232</v>
      </c>
      <c r="G181" s="2" t="s">
        <v>232</v>
      </c>
      <c r="H181" s="2" t="s">
        <v>232</v>
      </c>
      <c r="I181" s="2" t="s">
        <v>232</v>
      </c>
    </row>
    <row r="182" spans="2:9" x14ac:dyDescent="0.4">
      <c r="B182" s="2" t="s">
        <v>121</v>
      </c>
      <c r="C182" s="2" t="s">
        <v>121</v>
      </c>
      <c r="D182" s="2" t="s">
        <v>121</v>
      </c>
      <c r="E182" s="2" t="s">
        <v>91</v>
      </c>
      <c r="F182" s="2" t="s">
        <v>91</v>
      </c>
      <c r="G182" s="2" t="s">
        <v>91</v>
      </c>
      <c r="H182" s="2" t="s">
        <v>91</v>
      </c>
      <c r="I182" s="2" t="s">
        <v>91</v>
      </c>
    </row>
    <row r="183" spans="2:9" x14ac:dyDescent="0.4">
      <c r="B183" s="2" t="s">
        <v>121</v>
      </c>
      <c r="C183" s="2" t="s">
        <v>121</v>
      </c>
      <c r="D183" s="2" t="s">
        <v>121</v>
      </c>
      <c r="E183" s="2" t="s">
        <v>233</v>
      </c>
      <c r="F183" s="2" t="s">
        <v>233</v>
      </c>
      <c r="G183" s="2" t="s">
        <v>233</v>
      </c>
      <c r="H183" s="2" t="s">
        <v>233</v>
      </c>
      <c r="I183" s="2" t="s">
        <v>233</v>
      </c>
    </row>
    <row r="184" spans="2:9" x14ac:dyDescent="0.4">
      <c r="B184" s="2" t="s">
        <v>121</v>
      </c>
      <c r="C184" s="2" t="s">
        <v>121</v>
      </c>
      <c r="D184" s="2" t="s">
        <v>121</v>
      </c>
      <c r="E184" s="2" t="s">
        <v>234</v>
      </c>
      <c r="F184" s="2" t="s">
        <v>234</v>
      </c>
      <c r="G184" s="2" t="s">
        <v>234</v>
      </c>
      <c r="H184" s="2" t="s">
        <v>234</v>
      </c>
      <c r="I184" s="2" t="s">
        <v>234</v>
      </c>
    </row>
    <row r="185" spans="2:9" x14ac:dyDescent="0.4">
      <c r="B185" s="2" t="s">
        <v>121</v>
      </c>
      <c r="C185" s="2" t="s">
        <v>121</v>
      </c>
      <c r="D185" s="2" t="s">
        <v>121</v>
      </c>
      <c r="E185" s="2" t="s">
        <v>90</v>
      </c>
      <c r="F185" s="2" t="s">
        <v>90</v>
      </c>
      <c r="G185" s="2" t="s">
        <v>90</v>
      </c>
      <c r="H185" s="2" t="s">
        <v>90</v>
      </c>
      <c r="I185" s="2" t="s">
        <v>90</v>
      </c>
    </row>
    <row r="186" spans="2:9" x14ac:dyDescent="0.4">
      <c r="B186" s="2" t="s">
        <v>121</v>
      </c>
      <c r="C186" s="2" t="s">
        <v>121</v>
      </c>
      <c r="D186" s="2" t="s">
        <v>137</v>
      </c>
      <c r="E186" s="2" t="s">
        <v>235</v>
      </c>
      <c r="F186" s="2" t="s">
        <v>235</v>
      </c>
      <c r="G186" s="2" t="s">
        <v>235</v>
      </c>
      <c r="H186" s="2" t="s">
        <v>235</v>
      </c>
      <c r="I186" s="2" t="s">
        <v>91</v>
      </c>
    </row>
    <row r="187" spans="2:9" x14ac:dyDescent="0.4">
      <c r="B187" s="2" t="s">
        <v>121</v>
      </c>
      <c r="C187" s="2" t="s">
        <v>121</v>
      </c>
      <c r="D187" s="2" t="s">
        <v>121</v>
      </c>
      <c r="E187" s="2" t="s">
        <v>236</v>
      </c>
      <c r="F187" s="2" t="s">
        <v>236</v>
      </c>
      <c r="G187" s="2" t="s">
        <v>236</v>
      </c>
      <c r="H187" s="2" t="s">
        <v>236</v>
      </c>
      <c r="I187" s="2" t="s">
        <v>236</v>
      </c>
    </row>
    <row r="188" spans="2:9" x14ac:dyDescent="0.4">
      <c r="B188" s="2" t="s">
        <v>121</v>
      </c>
      <c r="C188" s="2" t="s">
        <v>121</v>
      </c>
      <c r="D188" s="2" t="s">
        <v>121</v>
      </c>
      <c r="E188" s="2" t="s">
        <v>237</v>
      </c>
      <c r="F188" s="2" t="s">
        <v>237</v>
      </c>
      <c r="G188" s="2" t="s">
        <v>237</v>
      </c>
      <c r="H188" s="2" t="s">
        <v>237</v>
      </c>
      <c r="I188" s="2" t="s">
        <v>237</v>
      </c>
    </row>
    <row r="189" spans="2:9" x14ac:dyDescent="0.4">
      <c r="B189" s="2" t="s">
        <v>121</v>
      </c>
      <c r="C189" s="2" t="s">
        <v>121</v>
      </c>
      <c r="D189" s="2" t="s">
        <v>121</v>
      </c>
      <c r="E189" s="2" t="s">
        <v>238</v>
      </c>
      <c r="F189" s="2" t="s">
        <v>238</v>
      </c>
      <c r="G189" s="2" t="s">
        <v>238</v>
      </c>
      <c r="H189" s="2" t="s">
        <v>238</v>
      </c>
      <c r="I189" s="2" t="s">
        <v>238</v>
      </c>
    </row>
    <row r="190" spans="2:9" x14ac:dyDescent="0.4">
      <c r="B190" s="2" t="s">
        <v>121</v>
      </c>
      <c r="C190" s="2" t="s">
        <v>121</v>
      </c>
      <c r="D190" s="2" t="s">
        <v>121</v>
      </c>
      <c r="E190" s="2" t="s">
        <v>239</v>
      </c>
      <c r="F190" s="2" t="s">
        <v>239</v>
      </c>
      <c r="G190" s="2" t="s">
        <v>239</v>
      </c>
      <c r="H190" s="2" t="s">
        <v>239</v>
      </c>
      <c r="I190" s="2" t="s">
        <v>239</v>
      </c>
    </row>
    <row r="191" spans="2:9" x14ac:dyDescent="0.4">
      <c r="B191" s="2" t="s">
        <v>121</v>
      </c>
      <c r="C191" s="2" t="s">
        <v>121</v>
      </c>
      <c r="D191" s="2" t="s">
        <v>121</v>
      </c>
      <c r="E191" s="2" t="s">
        <v>240</v>
      </c>
      <c r="F191" s="2" t="s">
        <v>240</v>
      </c>
      <c r="G191" s="2" t="s">
        <v>240</v>
      </c>
      <c r="H191" s="2" t="s">
        <v>240</v>
      </c>
      <c r="I191" s="2" t="s">
        <v>240</v>
      </c>
    </row>
    <row r="192" spans="2:9" x14ac:dyDescent="0.4">
      <c r="B192" s="2" t="s">
        <v>121</v>
      </c>
      <c r="C192" s="2" t="s">
        <v>121</v>
      </c>
      <c r="D192" s="2" t="s">
        <v>121</v>
      </c>
      <c r="E192" s="2" t="s">
        <v>91</v>
      </c>
      <c r="F192" s="2" t="s">
        <v>91</v>
      </c>
      <c r="G192" s="2" t="s">
        <v>91</v>
      </c>
      <c r="H192" s="2" t="s">
        <v>91</v>
      </c>
      <c r="I192" s="2" t="s">
        <v>91</v>
      </c>
    </row>
    <row r="193" spans="1:11" x14ac:dyDescent="0.4">
      <c r="B193" s="2" t="s">
        <v>121</v>
      </c>
      <c r="C193" s="2" t="s">
        <v>121</v>
      </c>
      <c r="D193" s="2" t="s">
        <v>121</v>
      </c>
      <c r="E193" s="2" t="s">
        <v>241</v>
      </c>
      <c r="F193" s="2" t="s">
        <v>241</v>
      </c>
      <c r="G193" s="2" t="s">
        <v>241</v>
      </c>
      <c r="H193" s="2" t="s">
        <v>241</v>
      </c>
      <c r="I193" s="2" t="s">
        <v>241</v>
      </c>
    </row>
    <row r="194" spans="1:11" x14ac:dyDescent="0.4">
      <c r="B194" s="2" t="s">
        <v>121</v>
      </c>
      <c r="C194" s="2" t="s">
        <v>121</v>
      </c>
      <c r="D194" s="2" t="s">
        <v>121</v>
      </c>
      <c r="E194" s="2" t="s">
        <v>242</v>
      </c>
      <c r="F194" s="2" t="s">
        <v>242</v>
      </c>
      <c r="G194" s="2" t="s">
        <v>242</v>
      </c>
      <c r="H194" s="2" t="s">
        <v>242</v>
      </c>
      <c r="I194" s="2" t="s">
        <v>242</v>
      </c>
    </row>
    <row r="195" spans="1:11" x14ac:dyDescent="0.4">
      <c r="B195" s="2" t="s">
        <v>121</v>
      </c>
      <c r="C195" s="2" t="s">
        <v>137</v>
      </c>
      <c r="D195" s="2" t="s">
        <v>121</v>
      </c>
      <c r="H195" s="2" t="s">
        <v>243</v>
      </c>
      <c r="I195" s="2" t="s">
        <v>243</v>
      </c>
    </row>
    <row r="196" spans="1:11" x14ac:dyDescent="0.4">
      <c r="B196" s="2" t="s">
        <v>121</v>
      </c>
      <c r="C196" s="2" t="s">
        <v>137</v>
      </c>
      <c r="D196" s="2" t="s">
        <v>121</v>
      </c>
      <c r="H196" s="2" t="s">
        <v>244</v>
      </c>
      <c r="I196" s="2" t="s">
        <v>244</v>
      </c>
    </row>
    <row r="197" spans="1:11" x14ac:dyDescent="0.4">
      <c r="B197" s="2" t="s">
        <v>121</v>
      </c>
      <c r="C197" s="2" t="s">
        <v>121</v>
      </c>
      <c r="D197" s="2" t="s">
        <v>121</v>
      </c>
    </row>
    <row r="198" spans="1:11" x14ac:dyDescent="0.4">
      <c r="B198" s="2" t="s">
        <v>121</v>
      </c>
      <c r="C198" s="2" t="s">
        <v>121</v>
      </c>
      <c r="D198" s="2" t="s">
        <v>121</v>
      </c>
    </row>
    <row r="199" spans="1:11" x14ac:dyDescent="0.4">
      <c r="B199" s="2" t="s">
        <v>121</v>
      </c>
      <c r="C199" s="2" t="s">
        <v>121</v>
      </c>
      <c r="D199" s="2" t="s">
        <v>121</v>
      </c>
    </row>
    <row r="200" spans="1:11" x14ac:dyDescent="0.4">
      <c r="B200" s="2" t="s">
        <v>121</v>
      </c>
      <c r="C200" s="2" t="s">
        <v>121</v>
      </c>
      <c r="D200" s="2" t="s">
        <v>121</v>
      </c>
    </row>
    <row r="201" spans="1:11" x14ac:dyDescent="0.4">
      <c r="B201" s="2" t="s">
        <v>121</v>
      </c>
      <c r="C201" s="2" t="s">
        <v>121</v>
      </c>
      <c r="D201" s="2" t="s">
        <v>121</v>
      </c>
    </row>
    <row r="202" spans="1:11" x14ac:dyDescent="0.4">
      <c r="B202" s="2" t="s">
        <v>121</v>
      </c>
      <c r="C202" s="2" t="s">
        <v>121</v>
      </c>
      <c r="D202" s="2" t="s">
        <v>121</v>
      </c>
    </row>
    <row r="203" spans="1:11" x14ac:dyDescent="0.4">
      <c r="A203" s="2" t="s">
        <v>28</v>
      </c>
      <c r="B203" s="2" t="s">
        <v>121</v>
      </c>
      <c r="C203" s="2" t="s">
        <v>121</v>
      </c>
      <c r="D203" s="2" t="s">
        <v>137</v>
      </c>
      <c r="E203" s="2" t="s">
        <v>0</v>
      </c>
      <c r="F203" s="2" t="s">
        <v>0</v>
      </c>
      <c r="G203" s="2" t="s">
        <v>0</v>
      </c>
      <c r="H203" s="2" t="s">
        <v>0</v>
      </c>
      <c r="I203" s="2" t="s">
        <v>49</v>
      </c>
      <c r="K203" s="2" t="s">
        <v>54</v>
      </c>
    </row>
    <row r="204" spans="1:11" x14ac:dyDescent="0.4">
      <c r="B204" s="2" t="s">
        <v>121</v>
      </c>
      <c r="C204" s="2" t="s">
        <v>121</v>
      </c>
      <c r="D204" s="2" t="s">
        <v>137</v>
      </c>
      <c r="E204" s="2" t="s">
        <v>22</v>
      </c>
      <c r="F204" s="2" t="s">
        <v>22</v>
      </c>
      <c r="G204" s="2" t="s">
        <v>22</v>
      </c>
      <c r="H204" s="2" t="s">
        <v>22</v>
      </c>
      <c r="I204" s="2" t="s">
        <v>50</v>
      </c>
    </row>
    <row r="205" spans="1:11" x14ac:dyDescent="0.4">
      <c r="B205" s="2" t="s">
        <v>121</v>
      </c>
      <c r="C205" s="2" t="s">
        <v>121</v>
      </c>
      <c r="D205" s="2" t="s">
        <v>137</v>
      </c>
      <c r="E205" s="2" t="s">
        <v>23</v>
      </c>
      <c r="F205" s="2" t="s">
        <v>23</v>
      </c>
      <c r="G205" s="2" t="s">
        <v>23</v>
      </c>
      <c r="H205" s="2" t="s">
        <v>23</v>
      </c>
    </row>
    <row r="206" spans="1:11" x14ac:dyDescent="0.4">
      <c r="B206" s="2" t="s">
        <v>121</v>
      </c>
      <c r="C206" s="2" t="s">
        <v>121</v>
      </c>
      <c r="D206" s="2" t="s">
        <v>137</v>
      </c>
      <c r="E206" s="2" t="s">
        <v>24</v>
      </c>
      <c r="F206" s="2" t="s">
        <v>24</v>
      </c>
      <c r="G206" s="2" t="s">
        <v>24</v>
      </c>
      <c r="H206" s="2" t="s">
        <v>24</v>
      </c>
      <c r="I206" s="2" t="s">
        <v>51</v>
      </c>
    </row>
    <row r="207" spans="1:11" x14ac:dyDescent="0.4">
      <c r="B207" s="2" t="s">
        <v>121</v>
      </c>
      <c r="C207" s="2" t="s">
        <v>121</v>
      </c>
      <c r="D207" s="2" t="s">
        <v>137</v>
      </c>
      <c r="E207" s="2" t="s">
        <v>25</v>
      </c>
      <c r="F207" s="2" t="s">
        <v>25</v>
      </c>
      <c r="G207" s="2" t="s">
        <v>25</v>
      </c>
      <c r="H207" s="2" t="s">
        <v>25</v>
      </c>
      <c r="I207" s="2" t="s">
        <v>52</v>
      </c>
    </row>
    <row r="208" spans="1:11" x14ac:dyDescent="0.4">
      <c r="B208" s="2" t="s">
        <v>121</v>
      </c>
      <c r="C208" s="2" t="s">
        <v>121</v>
      </c>
      <c r="D208" s="2" t="s">
        <v>137</v>
      </c>
      <c r="E208" s="2" t="s">
        <v>26</v>
      </c>
      <c r="F208" s="2" t="s">
        <v>26</v>
      </c>
      <c r="G208" s="2" t="s">
        <v>26</v>
      </c>
      <c r="H208" s="2" t="s">
        <v>26</v>
      </c>
      <c r="I208" s="2" t="s">
        <v>53</v>
      </c>
    </row>
    <row r="209" spans="2:9" x14ac:dyDescent="0.4">
      <c r="B209" s="2" t="s">
        <v>121</v>
      </c>
      <c r="C209" s="2" t="s">
        <v>121</v>
      </c>
      <c r="D209" s="2" t="s">
        <v>137</v>
      </c>
      <c r="E209" s="2" t="s">
        <v>27</v>
      </c>
      <c r="F209" s="2" t="s">
        <v>27</v>
      </c>
      <c r="G209" s="2" t="s">
        <v>27</v>
      </c>
      <c r="H209" s="2" t="s">
        <v>27</v>
      </c>
      <c r="I209" s="2" t="s">
        <v>48</v>
      </c>
    </row>
    <row r="210" spans="2:9" x14ac:dyDescent="0.4">
      <c r="B210" s="2" t="s">
        <v>121</v>
      </c>
      <c r="C210" s="2" t="s">
        <v>121</v>
      </c>
      <c r="D210" s="2" t="s">
        <v>137</v>
      </c>
      <c r="E210" s="2" t="s">
        <v>41</v>
      </c>
      <c r="F210" s="2" t="s">
        <v>41</v>
      </c>
      <c r="G210" s="2" t="s">
        <v>21</v>
      </c>
      <c r="H210" s="2" t="s">
        <v>21</v>
      </c>
      <c r="I210" s="2" t="s">
        <v>94</v>
      </c>
    </row>
    <row r="211" spans="2:9" x14ac:dyDescent="0.4">
      <c r="B211" s="2" t="s">
        <v>121</v>
      </c>
      <c r="C211" s="2" t="s">
        <v>121</v>
      </c>
      <c r="D211" s="2" t="s">
        <v>137</v>
      </c>
      <c r="E211" s="2" t="s">
        <v>45</v>
      </c>
      <c r="F211" s="2" t="s">
        <v>45</v>
      </c>
      <c r="G211" s="2" t="s">
        <v>45</v>
      </c>
      <c r="H211" s="2" t="s">
        <v>44</v>
      </c>
      <c r="I211" s="2" t="s">
        <v>19</v>
      </c>
    </row>
    <row r="212" spans="2:9" x14ac:dyDescent="0.4">
      <c r="B212" s="2" t="s">
        <v>121</v>
      </c>
      <c r="C212" s="2" t="s">
        <v>121</v>
      </c>
      <c r="D212" s="2" t="s">
        <v>121</v>
      </c>
    </row>
    <row r="213" spans="2:9" x14ac:dyDescent="0.4">
      <c r="B213" s="2" t="s">
        <v>121</v>
      </c>
      <c r="C213" s="2" t="s">
        <v>121</v>
      </c>
      <c r="D213" s="2" t="s">
        <v>121</v>
      </c>
      <c r="E213" s="2" t="s">
        <v>39</v>
      </c>
      <c r="F213" s="2" t="s">
        <v>0</v>
      </c>
      <c r="G213" s="2" t="s">
        <v>0</v>
      </c>
      <c r="H213" s="2" t="s">
        <v>0</v>
      </c>
      <c r="I213" s="2" t="s">
        <v>0</v>
      </c>
    </row>
    <row r="214" spans="2:9" x14ac:dyDescent="0.4">
      <c r="B214" s="2" t="s">
        <v>121</v>
      </c>
      <c r="C214" s="2" t="s">
        <v>121</v>
      </c>
      <c r="D214" s="2" t="s">
        <v>121</v>
      </c>
      <c r="E214" s="2" t="s">
        <v>30</v>
      </c>
      <c r="F214" s="2" t="s">
        <v>30</v>
      </c>
      <c r="G214" s="2" t="s">
        <v>30</v>
      </c>
      <c r="H214" s="2" t="s">
        <v>30</v>
      </c>
      <c r="I214" s="2" t="s">
        <v>30</v>
      </c>
    </row>
    <row r="215" spans="2:9" x14ac:dyDescent="0.4">
      <c r="B215" s="2" t="s">
        <v>121</v>
      </c>
      <c r="C215" s="2" t="s">
        <v>121</v>
      </c>
      <c r="D215" s="2" t="s">
        <v>137</v>
      </c>
      <c r="I215" s="2" t="s">
        <v>46</v>
      </c>
    </row>
    <row r="216" spans="2:9" x14ac:dyDescent="0.4">
      <c r="B216" s="2" t="s">
        <v>121</v>
      </c>
      <c r="C216" s="2" t="s">
        <v>121</v>
      </c>
      <c r="D216" s="2" t="s">
        <v>121</v>
      </c>
      <c r="E216" s="2" t="s">
        <v>31</v>
      </c>
      <c r="F216" s="2" t="s">
        <v>31</v>
      </c>
      <c r="G216" s="2" t="s">
        <v>31</v>
      </c>
      <c r="H216" s="2" t="s">
        <v>31</v>
      </c>
      <c r="I216" s="2" t="s">
        <v>31</v>
      </c>
    </row>
    <row r="217" spans="2:9" x14ac:dyDescent="0.4">
      <c r="B217" s="2" t="s">
        <v>121</v>
      </c>
      <c r="C217" s="2" t="s">
        <v>121</v>
      </c>
      <c r="D217" s="2" t="s">
        <v>137</v>
      </c>
      <c r="E217" s="2" t="s">
        <v>32</v>
      </c>
      <c r="F217" s="2" t="s">
        <v>32</v>
      </c>
      <c r="G217" s="2" t="s">
        <v>32</v>
      </c>
      <c r="H217" s="2" t="s">
        <v>32</v>
      </c>
      <c r="I217" s="2" t="s">
        <v>47</v>
      </c>
    </row>
    <row r="218" spans="2:9" x14ac:dyDescent="0.4">
      <c r="B218" s="2" t="s">
        <v>121</v>
      </c>
      <c r="C218" s="2" t="s">
        <v>121</v>
      </c>
      <c r="D218" s="2" t="s">
        <v>121</v>
      </c>
      <c r="E218" s="2" t="s">
        <v>33</v>
      </c>
      <c r="F218" s="2" t="s">
        <v>33</v>
      </c>
      <c r="G218" s="2" t="s">
        <v>33</v>
      </c>
      <c r="H218" s="2" t="s">
        <v>33</v>
      </c>
      <c r="I218" s="2" t="s">
        <v>33</v>
      </c>
    </row>
    <row r="219" spans="2:9" x14ac:dyDescent="0.4">
      <c r="B219" s="2" t="s">
        <v>121</v>
      </c>
      <c r="C219" s="2" t="s">
        <v>121</v>
      </c>
      <c r="D219" s="2" t="s">
        <v>121</v>
      </c>
      <c r="E219" s="2" t="s">
        <v>34</v>
      </c>
      <c r="F219" s="2" t="s">
        <v>34</v>
      </c>
      <c r="G219" s="2" t="s">
        <v>34</v>
      </c>
      <c r="H219" s="2" t="s">
        <v>34</v>
      </c>
      <c r="I219" s="2" t="s">
        <v>34</v>
      </c>
    </row>
    <row r="220" spans="2:9" x14ac:dyDescent="0.4">
      <c r="B220" s="2" t="s">
        <v>121</v>
      </c>
      <c r="C220" s="2" t="s">
        <v>121</v>
      </c>
      <c r="D220" s="2" t="s">
        <v>121</v>
      </c>
      <c r="E220" s="2" t="s">
        <v>35</v>
      </c>
      <c r="F220" s="2" t="s">
        <v>35</v>
      </c>
      <c r="G220" s="2" t="s">
        <v>35</v>
      </c>
      <c r="H220" s="2" t="s">
        <v>35</v>
      </c>
      <c r="I220" s="2" t="s">
        <v>35</v>
      </c>
    </row>
    <row r="221" spans="2:9" x14ac:dyDescent="0.4">
      <c r="B221" s="2" t="s">
        <v>121</v>
      </c>
      <c r="C221" s="2" t="s">
        <v>121</v>
      </c>
      <c r="D221" s="2" t="s">
        <v>121</v>
      </c>
    </row>
    <row r="222" spans="2:9" x14ac:dyDescent="0.4">
      <c r="B222" s="2" t="s">
        <v>137</v>
      </c>
      <c r="C222" s="2" t="s">
        <v>121</v>
      </c>
      <c r="D222" s="2" t="s">
        <v>121</v>
      </c>
      <c r="F222" s="2" t="s">
        <v>36</v>
      </c>
      <c r="G222" s="2" t="s">
        <v>36</v>
      </c>
      <c r="H222" s="2" t="s">
        <v>36</v>
      </c>
      <c r="I222" s="2" t="s">
        <v>36</v>
      </c>
    </row>
    <row r="223" spans="2:9" x14ac:dyDescent="0.4">
      <c r="B223" s="2" t="s">
        <v>121</v>
      </c>
      <c r="C223" s="2" t="s">
        <v>121</v>
      </c>
      <c r="D223" s="2" t="s">
        <v>121</v>
      </c>
    </row>
    <row r="224" spans="2:9" x14ac:dyDescent="0.4">
      <c r="B224" s="2" t="s">
        <v>121</v>
      </c>
      <c r="C224" s="2" t="s">
        <v>121</v>
      </c>
      <c r="D224" s="2" t="s">
        <v>121</v>
      </c>
      <c r="E224" s="2" t="s">
        <v>37</v>
      </c>
      <c r="F224" s="2" t="s">
        <v>37</v>
      </c>
      <c r="G224" s="2" t="s">
        <v>37</v>
      </c>
      <c r="H224" s="2" t="s">
        <v>37</v>
      </c>
      <c r="I224" s="2" t="s">
        <v>37</v>
      </c>
    </row>
    <row r="225" spans="1:9" x14ac:dyDescent="0.4">
      <c r="B225" s="2" t="s">
        <v>121</v>
      </c>
      <c r="C225" s="2" t="s">
        <v>121</v>
      </c>
      <c r="D225" s="2" t="s">
        <v>121</v>
      </c>
      <c r="E225" s="2" t="s">
        <v>38</v>
      </c>
      <c r="F225" s="2" t="s">
        <v>38</v>
      </c>
      <c r="G225" s="2" t="s">
        <v>38</v>
      </c>
      <c r="H225" s="2" t="s">
        <v>38</v>
      </c>
      <c r="I225" s="2" t="s">
        <v>38</v>
      </c>
    </row>
    <row r="226" spans="1:9" x14ac:dyDescent="0.4">
      <c r="B226" s="2" t="s">
        <v>121</v>
      </c>
      <c r="C226" s="2" t="s">
        <v>121</v>
      </c>
      <c r="D226" s="2" t="s">
        <v>121</v>
      </c>
      <c r="E226" s="2" t="s">
        <v>40</v>
      </c>
      <c r="F226" s="2" t="s">
        <v>29</v>
      </c>
      <c r="G226" s="2" t="s">
        <v>29</v>
      </c>
      <c r="H226" s="2" t="s">
        <v>29</v>
      </c>
      <c r="I226" s="2" t="s">
        <v>29</v>
      </c>
    </row>
    <row r="227" spans="1:9" x14ac:dyDescent="0.4">
      <c r="B227" s="2" t="s">
        <v>121</v>
      </c>
      <c r="C227" s="2" t="s">
        <v>121</v>
      </c>
      <c r="D227" s="2" t="s">
        <v>121</v>
      </c>
      <c r="E227" s="2" t="s">
        <v>43</v>
      </c>
      <c r="F227" s="2" t="s">
        <v>43</v>
      </c>
      <c r="G227" s="2" t="s">
        <v>43</v>
      </c>
      <c r="H227" s="2" t="s">
        <v>42</v>
      </c>
      <c r="I227" s="2" t="s">
        <v>42</v>
      </c>
    </row>
    <row r="228" spans="1:9" x14ac:dyDescent="0.4">
      <c r="B228" s="2" t="s">
        <v>121</v>
      </c>
      <c r="C228" s="2" t="s">
        <v>121</v>
      </c>
      <c r="D228" s="2" t="s">
        <v>121</v>
      </c>
    </row>
    <row r="229" spans="1:9" x14ac:dyDescent="0.4">
      <c r="B229" s="2" t="s">
        <v>121</v>
      </c>
      <c r="C229" s="2" t="s">
        <v>121</v>
      </c>
      <c r="D229" s="2" t="s">
        <v>121</v>
      </c>
    </row>
    <row r="230" spans="1:9" x14ac:dyDescent="0.4">
      <c r="A230" s="2" t="s">
        <v>96</v>
      </c>
      <c r="B230" s="2" t="s">
        <v>121</v>
      </c>
      <c r="C230" s="2" t="s">
        <v>121</v>
      </c>
      <c r="D230" s="2" t="s">
        <v>137</v>
      </c>
      <c r="E230" s="2" t="s">
        <v>118</v>
      </c>
      <c r="F230" s="2" t="s">
        <v>118</v>
      </c>
      <c r="G230" s="2" t="s">
        <v>118</v>
      </c>
      <c r="H230" s="2" t="s">
        <v>118</v>
      </c>
      <c r="I230" s="2" t="s">
        <v>100</v>
      </c>
    </row>
    <row r="231" spans="1:9" x14ac:dyDescent="0.4">
      <c r="B231" s="2" t="s">
        <v>121</v>
      </c>
      <c r="C231" s="2" t="s">
        <v>137</v>
      </c>
      <c r="D231" s="2" t="s">
        <v>121</v>
      </c>
      <c r="E231" s="2" t="s">
        <v>101</v>
      </c>
      <c r="F231" s="2" t="s">
        <v>101</v>
      </c>
      <c r="G231" s="2" t="s">
        <v>101</v>
      </c>
      <c r="H231" s="2" t="s">
        <v>99</v>
      </c>
      <c r="I231" s="2" t="s">
        <v>99</v>
      </c>
    </row>
    <row r="233" spans="1:9" x14ac:dyDescent="0.4">
      <c r="B233" s="2" t="s">
        <v>121</v>
      </c>
      <c r="C233" s="2" t="s">
        <v>121</v>
      </c>
      <c r="D233" s="2" t="s">
        <v>121</v>
      </c>
      <c r="E233" s="2" t="s">
        <v>8</v>
      </c>
      <c r="F233" s="2" t="s">
        <v>8</v>
      </c>
      <c r="G233" s="2" t="s">
        <v>8</v>
      </c>
      <c r="H233" s="2" t="s">
        <v>8</v>
      </c>
      <c r="I233" s="2" t="s">
        <v>8</v>
      </c>
    </row>
    <row r="234" spans="1:9" x14ac:dyDescent="0.4">
      <c r="B234" s="2" t="s">
        <v>121</v>
      </c>
      <c r="C234" s="2" t="s">
        <v>121</v>
      </c>
      <c r="D234" s="2" t="s">
        <v>121</v>
      </c>
      <c r="E234" s="2" t="s">
        <v>245</v>
      </c>
      <c r="F234" s="2" t="s">
        <v>245</v>
      </c>
      <c r="G234" s="2" t="s">
        <v>245</v>
      </c>
      <c r="H234" s="2" t="s">
        <v>245</v>
      </c>
      <c r="I234" s="2" t="s">
        <v>245</v>
      </c>
    </row>
    <row r="235" spans="1:9" x14ac:dyDescent="0.4">
      <c r="B235" s="2" t="s">
        <v>121</v>
      </c>
      <c r="C235" s="2" t="s">
        <v>121</v>
      </c>
      <c r="D235" s="2" t="s">
        <v>121</v>
      </c>
      <c r="E235" s="2" t="s">
        <v>246</v>
      </c>
      <c r="F235" s="2" t="s">
        <v>246</v>
      </c>
      <c r="G235" s="2" t="s">
        <v>246</v>
      </c>
      <c r="H235" s="2" t="s">
        <v>246</v>
      </c>
      <c r="I235" s="2" t="s">
        <v>246</v>
      </c>
    </row>
    <row r="236" spans="1:9" x14ac:dyDescent="0.4">
      <c r="B236" s="2" t="s">
        <v>121</v>
      </c>
      <c r="C236" s="2" t="s">
        <v>121</v>
      </c>
      <c r="D236" s="2" t="s">
        <v>121</v>
      </c>
      <c r="E236" s="2" t="s">
        <v>247</v>
      </c>
      <c r="F236" s="2" t="s">
        <v>247</v>
      </c>
      <c r="G236" s="2" t="s">
        <v>247</v>
      </c>
      <c r="H236" s="2" t="s">
        <v>247</v>
      </c>
      <c r="I236" s="2" t="s">
        <v>247</v>
      </c>
    </row>
    <row r="237" spans="1:9" x14ac:dyDescent="0.4">
      <c r="B237" s="2" t="s">
        <v>121</v>
      </c>
      <c r="C237" s="2" t="s">
        <v>121</v>
      </c>
      <c r="D237" s="2" t="s">
        <v>121</v>
      </c>
      <c r="E237" s="2" t="s">
        <v>248</v>
      </c>
      <c r="F237" s="2" t="s">
        <v>248</v>
      </c>
      <c r="G237" s="2" t="s">
        <v>248</v>
      </c>
      <c r="H237" s="2" t="s">
        <v>248</v>
      </c>
      <c r="I237" s="2" t="s">
        <v>248</v>
      </c>
    </row>
    <row r="238" spans="1:9" x14ac:dyDescent="0.4">
      <c r="B238" s="2" t="s">
        <v>121</v>
      </c>
      <c r="C238" s="2" t="s">
        <v>121</v>
      </c>
      <c r="D238" s="2" t="s">
        <v>121</v>
      </c>
      <c r="E238" s="2" t="s">
        <v>1</v>
      </c>
      <c r="F238" s="2" t="s">
        <v>1</v>
      </c>
      <c r="G238" s="2" t="s">
        <v>1</v>
      </c>
      <c r="H238" s="2" t="s">
        <v>1</v>
      </c>
      <c r="I238" s="2" t="s">
        <v>1</v>
      </c>
    </row>
    <row r="239" spans="1:9" x14ac:dyDescent="0.4">
      <c r="B239" s="2" t="s">
        <v>121</v>
      </c>
      <c r="C239" s="2" t="s">
        <v>121</v>
      </c>
      <c r="D239" s="2" t="s">
        <v>121</v>
      </c>
      <c r="E239" s="2" t="s">
        <v>249</v>
      </c>
      <c r="F239" s="2" t="s">
        <v>249</v>
      </c>
      <c r="G239" s="2" t="s">
        <v>249</v>
      </c>
      <c r="H239" s="2" t="s">
        <v>249</v>
      </c>
      <c r="I239" s="2" t="s">
        <v>249</v>
      </c>
    </row>
    <row r="240" spans="1:9" x14ac:dyDescent="0.4">
      <c r="B240" s="2" t="s">
        <v>121</v>
      </c>
      <c r="C240" s="2" t="s">
        <v>121</v>
      </c>
      <c r="D240" s="2" t="s">
        <v>121</v>
      </c>
      <c r="E240" s="2" t="s">
        <v>250</v>
      </c>
      <c r="F240" s="2" t="s">
        <v>250</v>
      </c>
      <c r="G240" s="2" t="s">
        <v>250</v>
      </c>
      <c r="H240" s="2" t="s">
        <v>250</v>
      </c>
      <c r="I240" s="2" t="s">
        <v>250</v>
      </c>
    </row>
    <row r="241" spans="2:10" x14ac:dyDescent="0.4">
      <c r="B241" s="2" t="s">
        <v>121</v>
      </c>
      <c r="C241" s="2" t="s">
        <v>121</v>
      </c>
      <c r="D241" s="2" t="s">
        <v>121</v>
      </c>
      <c r="E241" s="2" t="s">
        <v>251</v>
      </c>
      <c r="F241" s="2" t="s">
        <v>251</v>
      </c>
      <c r="G241" s="2" t="s">
        <v>251</v>
      </c>
      <c r="H241" s="2" t="s">
        <v>251</v>
      </c>
      <c r="I241" s="2" t="s">
        <v>251</v>
      </c>
    </row>
    <row r="242" spans="2:10" x14ac:dyDescent="0.4">
      <c r="B242" s="2" t="s">
        <v>121</v>
      </c>
      <c r="C242" s="2" t="s">
        <v>121</v>
      </c>
      <c r="D242" s="2" t="s">
        <v>121</v>
      </c>
      <c r="E242" s="2" t="s">
        <v>252</v>
      </c>
      <c r="F242" s="2" t="s">
        <v>252</v>
      </c>
      <c r="G242" s="2" t="s">
        <v>252</v>
      </c>
      <c r="H242" s="2" t="s">
        <v>252</v>
      </c>
      <c r="I242" s="2" t="s">
        <v>252</v>
      </c>
    </row>
    <row r="243" spans="2:10" x14ac:dyDescent="0.4">
      <c r="B243" s="2" t="s">
        <v>121</v>
      </c>
      <c r="C243" s="2" t="s">
        <v>121</v>
      </c>
      <c r="D243" s="2" t="s">
        <v>121</v>
      </c>
      <c r="E243" s="2" t="s">
        <v>253</v>
      </c>
      <c r="F243" s="2" t="s">
        <v>253</v>
      </c>
      <c r="G243" s="2" t="s">
        <v>253</v>
      </c>
      <c r="H243" s="2" t="s">
        <v>253</v>
      </c>
      <c r="I243" s="2" t="s">
        <v>253</v>
      </c>
    </row>
    <row r="244" spans="2:10" x14ac:dyDescent="0.4">
      <c r="B244" s="2" t="s">
        <v>121</v>
      </c>
      <c r="C244" s="2" t="s">
        <v>137</v>
      </c>
      <c r="D244" s="2" t="s">
        <v>121</v>
      </c>
      <c r="E244" s="2" t="s">
        <v>254</v>
      </c>
      <c r="F244" s="2" t="s">
        <v>254</v>
      </c>
      <c r="G244" s="2" t="s">
        <v>254</v>
      </c>
      <c r="H244" s="2" t="s">
        <v>255</v>
      </c>
      <c r="I244" s="2" t="s">
        <v>255</v>
      </c>
    </row>
    <row r="245" spans="2:10" x14ac:dyDescent="0.4">
      <c r="B245" s="2" t="s">
        <v>121</v>
      </c>
      <c r="C245" s="2" t="s">
        <v>121</v>
      </c>
      <c r="D245" s="2" t="s">
        <v>121</v>
      </c>
      <c r="E245" s="2" t="s">
        <v>256</v>
      </c>
      <c r="F245" s="2" t="s">
        <v>256</v>
      </c>
      <c r="G245" s="2" t="s">
        <v>256</v>
      </c>
      <c r="H245" s="2" t="s">
        <v>256</v>
      </c>
      <c r="I245" s="2" t="s">
        <v>256</v>
      </c>
    </row>
    <row r="246" spans="2:10" x14ac:dyDescent="0.4">
      <c r="B246" s="2" t="s">
        <v>121</v>
      </c>
      <c r="C246" s="2" t="s">
        <v>121</v>
      </c>
      <c r="D246" s="2" t="s">
        <v>121</v>
      </c>
      <c r="E246" s="2" t="s">
        <v>257</v>
      </c>
      <c r="F246" s="2" t="s">
        <v>257</v>
      </c>
      <c r="G246" s="2" t="s">
        <v>257</v>
      </c>
      <c r="H246" s="2" t="s">
        <v>257</v>
      </c>
      <c r="I246" s="2" t="s">
        <v>257</v>
      </c>
    </row>
    <row r="247" spans="2:10" x14ac:dyDescent="0.4">
      <c r="B247" s="2" t="s">
        <v>121</v>
      </c>
      <c r="C247" s="2" t="s">
        <v>121</v>
      </c>
      <c r="D247" s="2" t="s">
        <v>121</v>
      </c>
      <c r="E247" s="2" t="s">
        <v>258</v>
      </c>
      <c r="F247" s="2" t="s">
        <v>258</v>
      </c>
      <c r="G247" s="2" t="s">
        <v>258</v>
      </c>
      <c r="H247" s="2" t="s">
        <v>258</v>
      </c>
      <c r="I247" s="2" t="s">
        <v>258</v>
      </c>
    </row>
    <row r="248" spans="2:10" x14ac:dyDescent="0.4">
      <c r="B248" s="2" t="s">
        <v>121</v>
      </c>
      <c r="C248" s="2" t="s">
        <v>121</v>
      </c>
      <c r="D248" s="2" t="s">
        <v>121</v>
      </c>
      <c r="E248" s="2" t="s">
        <v>1</v>
      </c>
      <c r="F248" s="2" t="s">
        <v>1</v>
      </c>
      <c r="G248" s="2" t="s">
        <v>1</v>
      </c>
      <c r="H248" s="2" t="s">
        <v>1</v>
      </c>
      <c r="I248" s="2" t="s">
        <v>1</v>
      </c>
    </row>
    <row r="249" spans="2:10" x14ac:dyDescent="0.4">
      <c r="B249" s="2" t="s">
        <v>121</v>
      </c>
      <c r="C249" s="2" t="s">
        <v>121</v>
      </c>
      <c r="D249" s="2" t="s">
        <v>137</v>
      </c>
      <c r="E249" s="2" t="s">
        <v>259</v>
      </c>
      <c r="F249" s="2" t="s">
        <v>259</v>
      </c>
      <c r="G249" s="2" t="s">
        <v>259</v>
      </c>
      <c r="H249" s="2" t="s">
        <v>259</v>
      </c>
      <c r="I249" s="2" t="s">
        <v>260</v>
      </c>
      <c r="J249" s="2" t="s">
        <v>114</v>
      </c>
    </row>
    <row r="250" spans="2:10" x14ac:dyDescent="0.4">
      <c r="B250" s="2" t="s">
        <v>121</v>
      </c>
      <c r="C250" s="2" t="s">
        <v>121</v>
      </c>
      <c r="D250" s="2" t="s">
        <v>137</v>
      </c>
      <c r="E250" s="2" t="s">
        <v>261</v>
      </c>
      <c r="F250" s="2" t="s">
        <v>261</v>
      </c>
      <c r="G250" s="2" t="s">
        <v>261</v>
      </c>
      <c r="H250" s="2" t="s">
        <v>261</v>
      </c>
      <c r="I250" s="2" t="s">
        <v>262</v>
      </c>
      <c r="J250" s="2" t="s">
        <v>114</v>
      </c>
    </row>
    <row r="251" spans="2:10" x14ac:dyDescent="0.4">
      <c r="B251" s="2" t="s">
        <v>121</v>
      </c>
      <c r="C251" s="2" t="s">
        <v>121</v>
      </c>
      <c r="D251" s="2" t="s">
        <v>121</v>
      </c>
      <c r="E251" s="2" t="s">
        <v>263</v>
      </c>
      <c r="F251" s="2" t="s">
        <v>263</v>
      </c>
      <c r="G251" s="2" t="s">
        <v>263</v>
      </c>
      <c r="H251" s="2" t="s">
        <v>263</v>
      </c>
      <c r="I251" s="2" t="s">
        <v>263</v>
      </c>
    </row>
    <row r="252" spans="2:10" x14ac:dyDescent="0.4">
      <c r="B252" s="2" t="s">
        <v>121</v>
      </c>
      <c r="C252" s="2" t="s">
        <v>121</v>
      </c>
      <c r="D252" s="2" t="s">
        <v>121</v>
      </c>
      <c r="E252" s="2" t="s">
        <v>264</v>
      </c>
      <c r="F252" s="2" t="s">
        <v>264</v>
      </c>
      <c r="G252" s="2" t="s">
        <v>264</v>
      </c>
      <c r="H252" s="2" t="s">
        <v>264</v>
      </c>
      <c r="I252" s="2" t="s">
        <v>264</v>
      </c>
    </row>
    <row r="253" spans="2:10" x14ac:dyDescent="0.4">
      <c r="B253" s="2" t="s">
        <v>121</v>
      </c>
      <c r="C253" s="2" t="s">
        <v>121</v>
      </c>
      <c r="D253" s="2" t="s">
        <v>137</v>
      </c>
      <c r="E253" s="2" t="s">
        <v>265</v>
      </c>
      <c r="F253" s="2" t="s">
        <v>265</v>
      </c>
      <c r="G253" s="2" t="s">
        <v>265</v>
      </c>
      <c r="H253" s="2" t="s">
        <v>265</v>
      </c>
      <c r="I253" s="2" t="s">
        <v>266</v>
      </c>
      <c r="J253" s="2" t="s">
        <v>114</v>
      </c>
    </row>
    <row r="254" spans="2:10" x14ac:dyDescent="0.4">
      <c r="B254" s="2" t="s">
        <v>121</v>
      </c>
      <c r="C254" s="2" t="s">
        <v>121</v>
      </c>
      <c r="D254" s="2" t="s">
        <v>137</v>
      </c>
      <c r="E254" s="2" t="s">
        <v>267</v>
      </c>
      <c r="F254" s="2" t="s">
        <v>267</v>
      </c>
      <c r="G254" s="2" t="s">
        <v>267</v>
      </c>
      <c r="H254" s="2" t="s">
        <v>267</v>
      </c>
      <c r="I254" s="2" t="s">
        <v>268</v>
      </c>
      <c r="J254" s="2" t="s">
        <v>114</v>
      </c>
    </row>
    <row r="255" spans="2:10" x14ac:dyDescent="0.4">
      <c r="B255" s="2" t="s">
        <v>121</v>
      </c>
      <c r="C255" s="2" t="s">
        <v>121</v>
      </c>
      <c r="D255" s="2" t="s">
        <v>121</v>
      </c>
      <c r="E255" s="2" t="s">
        <v>1</v>
      </c>
      <c r="F255" s="2" t="s">
        <v>1</v>
      </c>
      <c r="G255" s="2" t="s">
        <v>1</v>
      </c>
      <c r="H255" s="2" t="s">
        <v>1</v>
      </c>
      <c r="I255" s="2" t="s">
        <v>1</v>
      </c>
    </row>
    <row r="256" spans="2:10" x14ac:dyDescent="0.4">
      <c r="B256" s="2" t="s">
        <v>121</v>
      </c>
      <c r="C256" s="2" t="s">
        <v>121</v>
      </c>
      <c r="D256" s="2" t="s">
        <v>121</v>
      </c>
      <c r="E256" s="2" t="s">
        <v>1</v>
      </c>
      <c r="F256" s="2" t="s">
        <v>1</v>
      </c>
      <c r="G256" s="2" t="s">
        <v>1</v>
      </c>
      <c r="H256" s="2" t="s">
        <v>1</v>
      </c>
      <c r="I256" s="2" t="s">
        <v>1</v>
      </c>
    </row>
    <row r="257" spans="2:10" x14ac:dyDescent="0.4">
      <c r="B257" s="2" t="s">
        <v>121</v>
      </c>
      <c r="C257" s="2" t="s">
        <v>121</v>
      </c>
      <c r="D257" s="2" t="s">
        <v>121</v>
      </c>
      <c r="E257" s="2" t="s">
        <v>269</v>
      </c>
      <c r="F257" s="2" t="s">
        <v>269</v>
      </c>
      <c r="G257" s="2" t="s">
        <v>269</v>
      </c>
      <c r="H257" s="2" t="s">
        <v>269</v>
      </c>
      <c r="I257" s="2" t="s">
        <v>269</v>
      </c>
    </row>
    <row r="258" spans="2:10" x14ac:dyDescent="0.4">
      <c r="B258" s="2" t="s">
        <v>121</v>
      </c>
      <c r="C258" s="2" t="s">
        <v>121</v>
      </c>
      <c r="D258" s="2" t="s">
        <v>121</v>
      </c>
      <c r="E258" s="2" t="s">
        <v>1</v>
      </c>
      <c r="F258" s="2" t="s">
        <v>1</v>
      </c>
      <c r="G258" s="2" t="s">
        <v>1</v>
      </c>
      <c r="H258" s="2" t="s">
        <v>1</v>
      </c>
      <c r="I258" s="2" t="s">
        <v>1</v>
      </c>
    </row>
    <row r="259" spans="2:10" x14ac:dyDescent="0.4">
      <c r="B259" s="2" t="s">
        <v>121</v>
      </c>
      <c r="C259" s="2" t="s">
        <v>121</v>
      </c>
      <c r="D259" s="2" t="s">
        <v>121</v>
      </c>
      <c r="E259" s="2" t="s">
        <v>270</v>
      </c>
      <c r="F259" s="2" t="s">
        <v>270</v>
      </c>
      <c r="G259" s="2" t="s">
        <v>270</v>
      </c>
      <c r="H259" s="2" t="s">
        <v>270</v>
      </c>
      <c r="I259" s="2" t="s">
        <v>270</v>
      </c>
    </row>
    <row r="260" spans="2:10" x14ac:dyDescent="0.4">
      <c r="B260" s="2" t="s">
        <v>121</v>
      </c>
      <c r="C260" s="2" t="s">
        <v>121</v>
      </c>
      <c r="D260" s="2" t="s">
        <v>121</v>
      </c>
      <c r="E260" s="2" t="s">
        <v>271</v>
      </c>
      <c r="F260" s="2" t="s">
        <v>271</v>
      </c>
      <c r="G260" s="2" t="s">
        <v>271</v>
      </c>
      <c r="H260" s="2" t="s">
        <v>271</v>
      </c>
      <c r="I260" s="2" t="s">
        <v>271</v>
      </c>
    </row>
    <row r="261" spans="2:10" x14ac:dyDescent="0.4">
      <c r="B261" s="2" t="s">
        <v>121</v>
      </c>
      <c r="C261" s="2" t="s">
        <v>121</v>
      </c>
      <c r="D261" s="2" t="s">
        <v>121</v>
      </c>
      <c r="E261" s="2" t="s">
        <v>272</v>
      </c>
      <c r="F261" s="2" t="s">
        <v>272</v>
      </c>
      <c r="G261" s="2" t="s">
        <v>272</v>
      </c>
      <c r="H261" s="2" t="s">
        <v>272</v>
      </c>
      <c r="I261" s="2" t="s">
        <v>272</v>
      </c>
    </row>
    <row r="262" spans="2:10" x14ac:dyDescent="0.4">
      <c r="B262" s="2" t="s">
        <v>121</v>
      </c>
      <c r="C262" s="2" t="s">
        <v>121</v>
      </c>
      <c r="D262" s="2" t="s">
        <v>121</v>
      </c>
      <c r="E262" s="2" t="s">
        <v>273</v>
      </c>
      <c r="F262" s="2" t="s">
        <v>273</v>
      </c>
      <c r="G262" s="2" t="s">
        <v>273</v>
      </c>
      <c r="H262" s="2" t="s">
        <v>273</v>
      </c>
      <c r="I262" s="2" t="s">
        <v>273</v>
      </c>
    </row>
    <row r="263" spans="2:10" x14ac:dyDescent="0.4">
      <c r="B263" s="2" t="s">
        <v>121</v>
      </c>
      <c r="C263" s="2" t="s">
        <v>121</v>
      </c>
      <c r="D263" s="2" t="s">
        <v>121</v>
      </c>
      <c r="E263" s="2" t="s">
        <v>274</v>
      </c>
      <c r="F263" s="2" t="s">
        <v>274</v>
      </c>
      <c r="G263" s="2" t="s">
        <v>274</v>
      </c>
      <c r="H263" s="2" t="s">
        <v>274</v>
      </c>
      <c r="I263" s="2" t="s">
        <v>274</v>
      </c>
    </row>
    <row r="264" spans="2:10" x14ac:dyDescent="0.4">
      <c r="B264" s="2" t="s">
        <v>121</v>
      </c>
      <c r="C264" s="2" t="s">
        <v>121</v>
      </c>
      <c r="D264" s="2" t="s">
        <v>121</v>
      </c>
      <c r="E264" s="2" t="s">
        <v>275</v>
      </c>
      <c r="F264" s="2" t="s">
        <v>275</v>
      </c>
      <c r="G264" s="2" t="s">
        <v>275</v>
      </c>
      <c r="H264" s="2" t="s">
        <v>275</v>
      </c>
      <c r="I264" s="2" t="s">
        <v>275</v>
      </c>
    </row>
    <row r="265" spans="2:10" x14ac:dyDescent="0.4">
      <c r="B265" s="2" t="s">
        <v>121</v>
      </c>
      <c r="C265" s="2" t="s">
        <v>121</v>
      </c>
      <c r="D265" s="2" t="s">
        <v>121</v>
      </c>
      <c r="E265" s="2" t="s">
        <v>276</v>
      </c>
      <c r="F265" s="2" t="s">
        <v>276</v>
      </c>
      <c r="G265" s="2" t="s">
        <v>276</v>
      </c>
      <c r="H265" s="2" t="s">
        <v>276</v>
      </c>
      <c r="I265" s="2" t="s">
        <v>276</v>
      </c>
    </row>
    <row r="266" spans="2:10" x14ac:dyDescent="0.4">
      <c r="B266" s="2" t="s">
        <v>121</v>
      </c>
      <c r="C266" s="2" t="s">
        <v>121</v>
      </c>
      <c r="D266" s="2" t="s">
        <v>137</v>
      </c>
      <c r="E266" s="2" t="s">
        <v>277</v>
      </c>
      <c r="F266" s="2" t="s">
        <v>277</v>
      </c>
      <c r="G266" s="2" t="s">
        <v>277</v>
      </c>
      <c r="H266" s="2" t="s">
        <v>277</v>
      </c>
      <c r="I266" s="2" t="s">
        <v>278</v>
      </c>
      <c r="J266" s="2" t="s">
        <v>114</v>
      </c>
    </row>
    <row r="267" spans="2:10" x14ac:dyDescent="0.4">
      <c r="B267" s="2" t="s">
        <v>121</v>
      </c>
      <c r="C267" s="2" t="s">
        <v>121</v>
      </c>
      <c r="D267" s="2" t="s">
        <v>137</v>
      </c>
      <c r="E267" s="2" t="s">
        <v>279</v>
      </c>
      <c r="F267" s="2" t="s">
        <v>279</v>
      </c>
      <c r="G267" s="2" t="s">
        <v>279</v>
      </c>
      <c r="H267" s="2" t="s">
        <v>279</v>
      </c>
      <c r="I267" s="2" t="s">
        <v>280</v>
      </c>
      <c r="J267" s="2" t="s">
        <v>114</v>
      </c>
    </row>
    <row r="268" spans="2:10" x14ac:dyDescent="0.4">
      <c r="B268" s="2" t="s">
        <v>121</v>
      </c>
      <c r="C268" s="2" t="s">
        <v>121</v>
      </c>
      <c r="D268" s="2" t="s">
        <v>121</v>
      </c>
      <c r="E268" s="2" t="s">
        <v>1</v>
      </c>
      <c r="F268" s="2" t="s">
        <v>1</v>
      </c>
      <c r="G268" s="2" t="s">
        <v>1</v>
      </c>
      <c r="H268" s="2" t="s">
        <v>1</v>
      </c>
      <c r="I268" s="2" t="s">
        <v>1</v>
      </c>
    </row>
    <row r="269" spans="2:10" x14ac:dyDescent="0.4">
      <c r="B269" s="2" t="s">
        <v>121</v>
      </c>
      <c r="C269" s="2" t="s">
        <v>121</v>
      </c>
      <c r="D269" s="2" t="s">
        <v>121</v>
      </c>
      <c r="E269" s="2" t="s">
        <v>281</v>
      </c>
      <c r="F269" s="2" t="s">
        <v>281</v>
      </c>
      <c r="G269" s="2" t="s">
        <v>281</v>
      </c>
      <c r="H269" s="2" t="s">
        <v>281</v>
      </c>
      <c r="I269" s="2" t="s">
        <v>281</v>
      </c>
    </row>
    <row r="270" spans="2:10" x14ac:dyDescent="0.4">
      <c r="B270" s="2" t="s">
        <v>121</v>
      </c>
      <c r="C270" s="2" t="s">
        <v>121</v>
      </c>
      <c r="D270" s="2" t="s">
        <v>121</v>
      </c>
      <c r="E270" s="2" t="s">
        <v>282</v>
      </c>
      <c r="F270" s="2" t="s">
        <v>282</v>
      </c>
      <c r="G270" s="2" t="s">
        <v>282</v>
      </c>
      <c r="H270" s="2" t="s">
        <v>282</v>
      </c>
      <c r="I270" s="2" t="s">
        <v>282</v>
      </c>
    </row>
    <row r="271" spans="2:10" x14ac:dyDescent="0.4">
      <c r="B271" s="2" t="s">
        <v>121</v>
      </c>
      <c r="C271" s="2" t="s">
        <v>121</v>
      </c>
      <c r="D271" s="2" t="s">
        <v>121</v>
      </c>
      <c r="E271" s="2" t="s">
        <v>283</v>
      </c>
      <c r="F271" s="2" t="s">
        <v>283</v>
      </c>
      <c r="G271" s="2" t="s">
        <v>283</v>
      </c>
      <c r="H271" s="2" t="s">
        <v>283</v>
      </c>
      <c r="I271" s="2" t="s">
        <v>283</v>
      </c>
    </row>
    <row r="272" spans="2:10" x14ac:dyDescent="0.4">
      <c r="B272" s="2" t="s">
        <v>121</v>
      </c>
      <c r="C272" s="2" t="s">
        <v>121</v>
      </c>
      <c r="D272" s="2" t="s">
        <v>121</v>
      </c>
      <c r="E272" s="2" t="s">
        <v>1</v>
      </c>
      <c r="F272" s="2" t="s">
        <v>1</v>
      </c>
      <c r="G272" s="2" t="s">
        <v>1</v>
      </c>
      <c r="H272" s="2" t="s">
        <v>1</v>
      </c>
      <c r="I272" s="2" t="s">
        <v>1</v>
      </c>
    </row>
    <row r="273" spans="2:10" x14ac:dyDescent="0.4">
      <c r="B273" s="2" t="s">
        <v>121</v>
      </c>
      <c r="C273" s="2" t="s">
        <v>121</v>
      </c>
      <c r="D273" s="2" t="s">
        <v>121</v>
      </c>
      <c r="E273" s="2" t="s">
        <v>284</v>
      </c>
      <c r="F273" s="2" t="s">
        <v>284</v>
      </c>
      <c r="G273" s="2" t="s">
        <v>284</v>
      </c>
      <c r="H273" s="2" t="s">
        <v>284</v>
      </c>
      <c r="I273" s="2" t="s">
        <v>284</v>
      </c>
    </row>
    <row r="274" spans="2:10" x14ac:dyDescent="0.4">
      <c r="B274" s="2" t="s">
        <v>121</v>
      </c>
      <c r="C274" s="2" t="s">
        <v>121</v>
      </c>
      <c r="D274" s="2" t="s">
        <v>121</v>
      </c>
      <c r="E274" s="2" t="s">
        <v>285</v>
      </c>
      <c r="F274" s="2" t="s">
        <v>285</v>
      </c>
      <c r="G274" s="2" t="s">
        <v>285</v>
      </c>
      <c r="H274" s="2" t="s">
        <v>285</v>
      </c>
      <c r="I274" s="2" t="s">
        <v>285</v>
      </c>
    </row>
    <row r="275" spans="2:10" x14ac:dyDescent="0.4">
      <c r="B275" s="2" t="s">
        <v>121</v>
      </c>
      <c r="C275" s="2" t="s">
        <v>121</v>
      </c>
      <c r="D275" s="2" t="s">
        <v>121</v>
      </c>
      <c r="E275" s="2" t="s">
        <v>286</v>
      </c>
      <c r="F275" s="2" t="s">
        <v>286</v>
      </c>
      <c r="G275" s="2" t="s">
        <v>286</v>
      </c>
      <c r="H275" s="2" t="s">
        <v>286</v>
      </c>
      <c r="I275" s="2" t="s">
        <v>286</v>
      </c>
    </row>
    <row r="276" spans="2:10" x14ac:dyDescent="0.4">
      <c r="B276" s="2" t="s">
        <v>121</v>
      </c>
      <c r="C276" s="2" t="s">
        <v>121</v>
      </c>
      <c r="D276" s="2" t="s">
        <v>121</v>
      </c>
      <c r="E276" s="2" t="s">
        <v>287</v>
      </c>
      <c r="F276" s="2" t="s">
        <v>287</v>
      </c>
      <c r="G276" s="2" t="s">
        <v>287</v>
      </c>
      <c r="H276" s="2" t="s">
        <v>287</v>
      </c>
      <c r="I276" s="2" t="s">
        <v>287</v>
      </c>
    </row>
    <row r="277" spans="2:10" x14ac:dyDescent="0.4">
      <c r="B277" s="2" t="s">
        <v>121</v>
      </c>
      <c r="C277" s="2" t="s">
        <v>121</v>
      </c>
      <c r="D277" s="2" t="s">
        <v>121</v>
      </c>
      <c r="E277" s="2" t="s">
        <v>288</v>
      </c>
      <c r="F277" s="2" t="s">
        <v>288</v>
      </c>
      <c r="G277" s="2" t="s">
        <v>288</v>
      </c>
      <c r="H277" s="2" t="s">
        <v>288</v>
      </c>
      <c r="I277" s="2" t="s">
        <v>288</v>
      </c>
    </row>
    <row r="278" spans="2:10" x14ac:dyDescent="0.4">
      <c r="B278" s="2" t="s">
        <v>121</v>
      </c>
      <c r="C278" s="2" t="s">
        <v>121</v>
      </c>
      <c r="D278" s="2" t="s">
        <v>121</v>
      </c>
      <c r="E278" s="2" t="s">
        <v>1</v>
      </c>
      <c r="F278" s="2" t="s">
        <v>1</v>
      </c>
      <c r="G278" s="2" t="s">
        <v>1</v>
      </c>
      <c r="H278" s="2" t="s">
        <v>1</v>
      </c>
      <c r="I278" s="2" t="s">
        <v>1</v>
      </c>
    </row>
    <row r="279" spans="2:10" x14ac:dyDescent="0.4">
      <c r="B279" s="2" t="s">
        <v>121</v>
      </c>
      <c r="C279" s="2" t="s">
        <v>121</v>
      </c>
      <c r="D279" s="2" t="s">
        <v>121</v>
      </c>
      <c r="E279" s="2" t="s">
        <v>1</v>
      </c>
      <c r="F279" s="2" t="s">
        <v>1</v>
      </c>
      <c r="G279" s="2" t="s">
        <v>1</v>
      </c>
      <c r="H279" s="2" t="s">
        <v>1</v>
      </c>
      <c r="I279" s="2" t="s">
        <v>1</v>
      </c>
    </row>
    <row r="280" spans="2:10" x14ac:dyDescent="0.4">
      <c r="B280" s="2" t="s">
        <v>121</v>
      </c>
      <c r="C280" s="2" t="s">
        <v>121</v>
      </c>
      <c r="D280" s="2" t="s">
        <v>137</v>
      </c>
      <c r="E280" s="2" t="s">
        <v>289</v>
      </c>
      <c r="F280" s="2" t="s">
        <v>289</v>
      </c>
      <c r="G280" s="2" t="s">
        <v>289</v>
      </c>
      <c r="H280" s="2" t="s">
        <v>289</v>
      </c>
      <c r="I280" s="2" t="s">
        <v>290</v>
      </c>
      <c r="J280" s="2" t="s">
        <v>114</v>
      </c>
    </row>
    <row r="281" spans="2:10" x14ac:dyDescent="0.4">
      <c r="B281" s="2" t="s">
        <v>121</v>
      </c>
      <c r="C281" s="2" t="s">
        <v>121</v>
      </c>
      <c r="D281" s="2" t="s">
        <v>137</v>
      </c>
      <c r="E281" s="2" t="s">
        <v>291</v>
      </c>
      <c r="F281" s="2" t="s">
        <v>291</v>
      </c>
      <c r="G281" s="2" t="s">
        <v>291</v>
      </c>
      <c r="H281" s="2" t="s">
        <v>291</v>
      </c>
      <c r="I281" s="2" t="s">
        <v>292</v>
      </c>
      <c r="J281" s="2" t="s">
        <v>114</v>
      </c>
    </row>
    <row r="282" spans="2:10" x14ac:dyDescent="0.4">
      <c r="B282" s="2" t="s">
        <v>121</v>
      </c>
      <c r="C282" s="2" t="s">
        <v>121</v>
      </c>
      <c r="D282" s="2" t="s">
        <v>137</v>
      </c>
      <c r="E282" s="2" t="s">
        <v>293</v>
      </c>
      <c r="F282" s="2" t="s">
        <v>293</v>
      </c>
      <c r="G282" s="2" t="s">
        <v>293</v>
      </c>
      <c r="H282" s="2" t="s">
        <v>293</v>
      </c>
      <c r="I282" s="2" t="s">
        <v>294</v>
      </c>
      <c r="J282" s="2" t="s">
        <v>114</v>
      </c>
    </row>
    <row r="283" spans="2:10" x14ac:dyDescent="0.4">
      <c r="B283" s="2" t="s">
        <v>121</v>
      </c>
      <c r="C283" s="2" t="s">
        <v>121</v>
      </c>
      <c r="D283" s="2" t="s">
        <v>121</v>
      </c>
      <c r="E283" s="2" t="s">
        <v>1</v>
      </c>
      <c r="F283" s="2" t="s">
        <v>1</v>
      </c>
      <c r="G283" s="2" t="s">
        <v>1</v>
      </c>
      <c r="H283" s="2" t="s">
        <v>1</v>
      </c>
      <c r="I283" s="2" t="s">
        <v>1</v>
      </c>
    </row>
    <row r="284" spans="2:10" x14ac:dyDescent="0.4">
      <c r="B284" s="2" t="s">
        <v>121</v>
      </c>
      <c r="C284" s="2" t="s">
        <v>121</v>
      </c>
      <c r="D284" s="2" t="s">
        <v>137</v>
      </c>
      <c r="E284" s="2" t="s">
        <v>295</v>
      </c>
      <c r="F284" s="2" t="s">
        <v>295</v>
      </c>
      <c r="G284" s="2" t="s">
        <v>295</v>
      </c>
      <c r="H284" s="2" t="s">
        <v>295</v>
      </c>
      <c r="I284" s="2" t="s">
        <v>296</v>
      </c>
      <c r="J284" s="2" t="s">
        <v>114</v>
      </c>
    </row>
    <row r="285" spans="2:10" x14ac:dyDescent="0.4">
      <c r="B285" s="2" t="s">
        <v>121</v>
      </c>
      <c r="C285" s="2" t="s">
        <v>121</v>
      </c>
      <c r="D285" s="2" t="s">
        <v>137</v>
      </c>
      <c r="E285" s="2" t="s">
        <v>297</v>
      </c>
      <c r="F285" s="2" t="s">
        <v>297</v>
      </c>
      <c r="G285" s="2" t="s">
        <v>297</v>
      </c>
      <c r="H285" s="2" t="s">
        <v>297</v>
      </c>
      <c r="I285" s="2" t="s">
        <v>298</v>
      </c>
      <c r="J285" s="2" t="s">
        <v>114</v>
      </c>
    </row>
    <row r="286" spans="2:10" x14ac:dyDescent="0.4">
      <c r="B286" s="2" t="s">
        <v>121</v>
      </c>
      <c r="C286" s="2" t="s">
        <v>121</v>
      </c>
      <c r="D286" s="2" t="s">
        <v>137</v>
      </c>
      <c r="E286" s="2" t="s">
        <v>299</v>
      </c>
      <c r="F286" s="2" t="s">
        <v>299</v>
      </c>
      <c r="G286" s="2" t="s">
        <v>299</v>
      </c>
      <c r="H286" s="2" t="s">
        <v>299</v>
      </c>
      <c r="I286" s="2" t="s">
        <v>300</v>
      </c>
      <c r="J286" s="2" t="s">
        <v>114</v>
      </c>
    </row>
    <row r="287" spans="2:10" x14ac:dyDescent="0.4">
      <c r="B287" s="2" t="s">
        <v>121</v>
      </c>
      <c r="C287" s="2" t="s">
        <v>121</v>
      </c>
      <c r="D287" s="2" t="s">
        <v>137</v>
      </c>
      <c r="I287" s="2" t="s">
        <v>301</v>
      </c>
      <c r="J287" s="2" t="s">
        <v>114</v>
      </c>
    </row>
    <row r="288" spans="2:10" x14ac:dyDescent="0.4">
      <c r="B288" s="2" t="s">
        <v>121</v>
      </c>
      <c r="C288" s="2" t="s">
        <v>121</v>
      </c>
      <c r="D288" s="2" t="s">
        <v>137</v>
      </c>
      <c r="E288" s="2" t="s">
        <v>302</v>
      </c>
      <c r="F288" s="2" t="s">
        <v>302</v>
      </c>
      <c r="G288" s="2" t="s">
        <v>302</v>
      </c>
      <c r="H288" s="2" t="s">
        <v>302</v>
      </c>
      <c r="I288" s="2" t="s">
        <v>303</v>
      </c>
      <c r="J288" s="2" t="s">
        <v>114</v>
      </c>
    </row>
    <row r="289" spans="2:10" x14ac:dyDescent="0.4">
      <c r="B289" s="2" t="s">
        <v>121</v>
      </c>
      <c r="C289" s="2" t="s">
        <v>121</v>
      </c>
      <c r="D289" s="2" t="s">
        <v>137</v>
      </c>
      <c r="E289" s="2" t="s">
        <v>304</v>
      </c>
      <c r="F289" s="2" t="s">
        <v>304</v>
      </c>
      <c r="G289" s="2" t="s">
        <v>304</v>
      </c>
      <c r="H289" s="2" t="s">
        <v>304</v>
      </c>
      <c r="I289" s="2" t="s">
        <v>305</v>
      </c>
      <c r="J289" s="2" t="s">
        <v>114</v>
      </c>
    </row>
    <row r="290" spans="2:10" x14ac:dyDescent="0.4">
      <c r="B290" s="2" t="s">
        <v>121</v>
      </c>
      <c r="C290" s="2" t="s">
        <v>121</v>
      </c>
      <c r="D290" s="2" t="s">
        <v>137</v>
      </c>
      <c r="E290" s="2" t="s">
        <v>306</v>
      </c>
      <c r="F290" s="2" t="s">
        <v>306</v>
      </c>
      <c r="G290" s="2" t="s">
        <v>306</v>
      </c>
      <c r="H290" s="2" t="s">
        <v>306</v>
      </c>
      <c r="I290" s="2" t="s">
        <v>307</v>
      </c>
      <c r="J290" s="2" t="s">
        <v>114</v>
      </c>
    </row>
    <row r="291" spans="2:10" x14ac:dyDescent="0.4">
      <c r="B291" s="2" t="s">
        <v>121</v>
      </c>
      <c r="C291" s="2" t="s">
        <v>121</v>
      </c>
      <c r="D291" s="2" t="s">
        <v>121</v>
      </c>
      <c r="E291" s="2" t="s">
        <v>1</v>
      </c>
      <c r="F291" s="2" t="s">
        <v>1</v>
      </c>
      <c r="G291" s="2" t="s">
        <v>1</v>
      </c>
      <c r="H291" s="2" t="s">
        <v>1</v>
      </c>
      <c r="I291" s="2" t="s">
        <v>1</v>
      </c>
    </row>
    <row r="292" spans="2:10" x14ac:dyDescent="0.4">
      <c r="B292" s="2" t="s">
        <v>121</v>
      </c>
      <c r="C292" s="2" t="s">
        <v>121</v>
      </c>
      <c r="D292" s="2" t="s">
        <v>121</v>
      </c>
      <c r="E292" s="2" t="s">
        <v>308</v>
      </c>
      <c r="F292" s="2" t="s">
        <v>308</v>
      </c>
      <c r="G292" s="2" t="s">
        <v>308</v>
      </c>
      <c r="H292" s="2" t="s">
        <v>308</v>
      </c>
      <c r="I292" s="2" t="s">
        <v>308</v>
      </c>
    </row>
    <row r="293" spans="2:10" x14ac:dyDescent="0.4">
      <c r="B293" s="2" t="s">
        <v>121</v>
      </c>
      <c r="C293" s="2" t="s">
        <v>121</v>
      </c>
      <c r="D293" s="2" t="s">
        <v>121</v>
      </c>
    </row>
    <row r="294" spans="2:10" x14ac:dyDescent="0.4">
      <c r="B294" s="2" t="s">
        <v>121</v>
      </c>
      <c r="C294" s="2" t="s">
        <v>121</v>
      </c>
      <c r="D294" s="2" t="s">
        <v>121</v>
      </c>
    </row>
    <row r="295" spans="2:10" x14ac:dyDescent="0.4">
      <c r="B295" s="2" t="s">
        <v>121</v>
      </c>
      <c r="C295" s="2" t="s">
        <v>121</v>
      </c>
      <c r="D295" s="2" t="s">
        <v>121</v>
      </c>
      <c r="E295" s="2" t="s">
        <v>309</v>
      </c>
      <c r="F295" s="2" t="s">
        <v>309</v>
      </c>
      <c r="G295" s="2" t="s">
        <v>309</v>
      </c>
      <c r="H295" s="2" t="s">
        <v>309</v>
      </c>
      <c r="I295" s="2" t="s">
        <v>309</v>
      </c>
    </row>
    <row r="296" spans="2:10" x14ac:dyDescent="0.4">
      <c r="B296" s="2" t="s">
        <v>121</v>
      </c>
      <c r="C296" s="2" t="s">
        <v>121</v>
      </c>
      <c r="D296" s="2" t="s">
        <v>121</v>
      </c>
      <c r="E296" s="2" t="s">
        <v>310</v>
      </c>
      <c r="F296" s="2" t="s">
        <v>310</v>
      </c>
      <c r="G296" s="2" t="s">
        <v>310</v>
      </c>
      <c r="H296" s="2" t="s">
        <v>310</v>
      </c>
      <c r="I296" s="2" t="s">
        <v>310</v>
      </c>
    </row>
    <row r="297" spans="2:10" x14ac:dyDescent="0.4">
      <c r="B297" s="2" t="s">
        <v>121</v>
      </c>
      <c r="C297" s="2" t="s">
        <v>121</v>
      </c>
      <c r="D297" s="2" t="s">
        <v>121</v>
      </c>
      <c r="E297" s="2" t="s">
        <v>311</v>
      </c>
      <c r="F297" s="2" t="s">
        <v>311</v>
      </c>
      <c r="G297" s="2" t="s">
        <v>311</v>
      </c>
      <c r="H297" s="2" t="s">
        <v>311</v>
      </c>
      <c r="I297" s="2" t="s">
        <v>311</v>
      </c>
    </row>
    <row r="298" spans="2:10" x14ac:dyDescent="0.4">
      <c r="B298" s="2" t="s">
        <v>121</v>
      </c>
      <c r="C298" s="2" t="s">
        <v>121</v>
      </c>
      <c r="D298" s="2" t="s">
        <v>121</v>
      </c>
    </row>
    <row r="299" spans="2:10" x14ac:dyDescent="0.4">
      <c r="B299" s="2" t="s">
        <v>121</v>
      </c>
      <c r="C299" s="2" t="s">
        <v>121</v>
      </c>
      <c r="D299" s="2" t="s">
        <v>137</v>
      </c>
      <c r="E299" s="2" t="s">
        <v>312</v>
      </c>
      <c r="F299" s="2" t="s">
        <v>312</v>
      </c>
      <c r="G299" s="2" t="s">
        <v>312</v>
      </c>
      <c r="H299" s="2" t="s">
        <v>312</v>
      </c>
      <c r="I299" s="2" t="s">
        <v>313</v>
      </c>
      <c r="J299" s="2" t="s">
        <v>114</v>
      </c>
    </row>
    <row r="300" spans="2:10" x14ac:dyDescent="0.4">
      <c r="B300" s="2" t="s">
        <v>121</v>
      </c>
      <c r="C300" s="2" t="s">
        <v>121</v>
      </c>
      <c r="D300" s="2" t="s">
        <v>137</v>
      </c>
      <c r="E300" s="2" t="s">
        <v>314</v>
      </c>
      <c r="F300" s="2" t="s">
        <v>314</v>
      </c>
      <c r="G300" s="2" t="s">
        <v>314</v>
      </c>
      <c r="H300" s="2" t="s">
        <v>314</v>
      </c>
      <c r="I300" s="2" t="s">
        <v>315</v>
      </c>
      <c r="J300" s="2" t="s">
        <v>114</v>
      </c>
    </row>
    <row r="301" spans="2:10" x14ac:dyDescent="0.4">
      <c r="B301" s="2" t="s">
        <v>121</v>
      </c>
      <c r="C301" s="2" t="s">
        <v>121</v>
      </c>
      <c r="D301" s="2" t="s">
        <v>121</v>
      </c>
      <c r="E301" s="2" t="s">
        <v>316</v>
      </c>
      <c r="F301" s="2" t="s">
        <v>316</v>
      </c>
      <c r="G301" s="2" t="s">
        <v>316</v>
      </c>
      <c r="H301" s="2" t="s">
        <v>316</v>
      </c>
      <c r="I301" s="2" t="s">
        <v>316</v>
      </c>
    </row>
    <row r="302" spans="2:10" x14ac:dyDescent="0.4">
      <c r="B302" s="2" t="s">
        <v>121</v>
      </c>
      <c r="C302" s="2" t="s">
        <v>121</v>
      </c>
      <c r="D302" s="2" t="s">
        <v>121</v>
      </c>
      <c r="E302" s="2" t="s">
        <v>1</v>
      </c>
      <c r="F302" s="2" t="s">
        <v>1</v>
      </c>
      <c r="G302" s="2" t="s">
        <v>1</v>
      </c>
      <c r="H302" s="2" t="s">
        <v>1</v>
      </c>
      <c r="I302" s="2" t="s">
        <v>1</v>
      </c>
    </row>
    <row r="303" spans="2:10" x14ac:dyDescent="0.4">
      <c r="B303" s="2" t="s">
        <v>121</v>
      </c>
      <c r="C303" s="2" t="s">
        <v>121</v>
      </c>
      <c r="D303" s="2" t="s">
        <v>121</v>
      </c>
      <c r="E303" s="2" t="s">
        <v>317</v>
      </c>
      <c r="F303" s="2" t="s">
        <v>317</v>
      </c>
      <c r="G303" s="2" t="s">
        <v>317</v>
      </c>
      <c r="H303" s="2" t="s">
        <v>317</v>
      </c>
      <c r="I303" s="2" t="s">
        <v>317</v>
      </c>
    </row>
    <row r="304" spans="2:10" x14ac:dyDescent="0.4">
      <c r="B304" s="2" t="s">
        <v>121</v>
      </c>
      <c r="C304" s="2" t="s">
        <v>121</v>
      </c>
      <c r="D304" s="2" t="s">
        <v>121</v>
      </c>
      <c r="E304" s="2" t="s">
        <v>318</v>
      </c>
      <c r="F304" s="2" t="s">
        <v>318</v>
      </c>
      <c r="G304" s="2" t="s">
        <v>318</v>
      </c>
      <c r="H304" s="2" t="s">
        <v>318</v>
      </c>
      <c r="I304" s="2" t="s">
        <v>318</v>
      </c>
    </row>
    <row r="305" spans="2:10" x14ac:dyDescent="0.4">
      <c r="B305" s="2" t="s">
        <v>121</v>
      </c>
      <c r="C305" s="2" t="s">
        <v>121</v>
      </c>
      <c r="D305" s="2" t="s">
        <v>121</v>
      </c>
      <c r="E305" s="2" t="s">
        <v>319</v>
      </c>
      <c r="F305" s="2" t="s">
        <v>319</v>
      </c>
      <c r="G305" s="2" t="s">
        <v>319</v>
      </c>
      <c r="H305" s="2" t="s">
        <v>319</v>
      </c>
      <c r="I305" s="2" t="s">
        <v>319</v>
      </c>
    </row>
    <row r="306" spans="2:10" x14ac:dyDescent="0.4">
      <c r="B306" s="2" t="s">
        <v>121</v>
      </c>
      <c r="C306" s="2" t="s">
        <v>121</v>
      </c>
      <c r="D306" s="2" t="s">
        <v>121</v>
      </c>
      <c r="E306" s="2" t="s">
        <v>1</v>
      </c>
      <c r="F306" s="2" t="s">
        <v>1</v>
      </c>
      <c r="G306" s="2" t="s">
        <v>1</v>
      </c>
      <c r="H306" s="2" t="s">
        <v>1</v>
      </c>
      <c r="I306" s="2" t="s">
        <v>1</v>
      </c>
    </row>
    <row r="307" spans="2:10" x14ac:dyDescent="0.4">
      <c r="B307" s="2" t="s">
        <v>121</v>
      </c>
      <c r="C307" s="2" t="s">
        <v>121</v>
      </c>
      <c r="D307" s="2" t="s">
        <v>121</v>
      </c>
      <c r="E307" s="2" t="s">
        <v>320</v>
      </c>
      <c r="F307" s="2" t="s">
        <v>320</v>
      </c>
      <c r="G307" s="2" t="s">
        <v>320</v>
      </c>
      <c r="H307" s="2" t="s">
        <v>320</v>
      </c>
      <c r="I307" s="2" t="s">
        <v>320</v>
      </c>
    </row>
    <row r="308" spans="2:10" x14ac:dyDescent="0.4">
      <c r="B308" s="2" t="s">
        <v>121</v>
      </c>
      <c r="C308" s="2" t="s">
        <v>121</v>
      </c>
      <c r="D308" s="2" t="s">
        <v>121</v>
      </c>
      <c r="E308" s="2" t="s">
        <v>321</v>
      </c>
      <c r="F308" s="2" t="s">
        <v>321</v>
      </c>
      <c r="G308" s="2" t="s">
        <v>321</v>
      </c>
      <c r="H308" s="2" t="s">
        <v>321</v>
      </c>
      <c r="I308" s="2" t="s">
        <v>321</v>
      </c>
    </row>
    <row r="309" spans="2:10" x14ac:dyDescent="0.4">
      <c r="B309" s="2" t="s">
        <v>121</v>
      </c>
      <c r="C309" s="2" t="s">
        <v>121</v>
      </c>
      <c r="D309" s="2" t="s">
        <v>121</v>
      </c>
      <c r="E309" s="2" t="s">
        <v>322</v>
      </c>
      <c r="F309" s="2" t="s">
        <v>322</v>
      </c>
      <c r="G309" s="2" t="s">
        <v>322</v>
      </c>
      <c r="H309" s="2" t="s">
        <v>322</v>
      </c>
      <c r="I309" s="2" t="s">
        <v>322</v>
      </c>
    </row>
    <row r="310" spans="2:10" x14ac:dyDescent="0.4">
      <c r="B310" s="2" t="s">
        <v>121</v>
      </c>
      <c r="C310" s="2" t="s">
        <v>121</v>
      </c>
      <c r="D310" s="2" t="s">
        <v>121</v>
      </c>
      <c r="E310" s="2" t="s">
        <v>1</v>
      </c>
      <c r="F310" s="2" t="s">
        <v>1</v>
      </c>
      <c r="G310" s="2" t="s">
        <v>1</v>
      </c>
      <c r="H310" s="2" t="s">
        <v>1</v>
      </c>
      <c r="I310" s="2" t="s">
        <v>1</v>
      </c>
    </row>
    <row r="311" spans="2:10" x14ac:dyDescent="0.4">
      <c r="B311" s="2" t="s">
        <v>121</v>
      </c>
      <c r="C311" s="2" t="s">
        <v>121</v>
      </c>
      <c r="D311" s="2" t="s">
        <v>121</v>
      </c>
      <c r="E311" s="2" t="s">
        <v>323</v>
      </c>
      <c r="F311" s="2" t="s">
        <v>323</v>
      </c>
      <c r="G311" s="2" t="s">
        <v>323</v>
      </c>
      <c r="H311" s="2" t="s">
        <v>323</v>
      </c>
      <c r="I311" s="2" t="s">
        <v>323</v>
      </c>
    </row>
    <row r="312" spans="2:10" x14ac:dyDescent="0.4">
      <c r="B312" s="2" t="s">
        <v>121</v>
      </c>
      <c r="C312" s="2" t="s">
        <v>137</v>
      </c>
      <c r="D312" s="2" t="s">
        <v>137</v>
      </c>
      <c r="G312" s="2" t="s">
        <v>324</v>
      </c>
      <c r="H312" s="2" t="s">
        <v>324</v>
      </c>
      <c r="I312" s="2" t="s">
        <v>325</v>
      </c>
      <c r="J312" s="2" t="s">
        <v>114</v>
      </c>
    </row>
    <row r="313" spans="2:10" x14ac:dyDescent="0.4">
      <c r="B313" s="2" t="s">
        <v>121</v>
      </c>
      <c r="C313" s="2" t="s">
        <v>137</v>
      </c>
      <c r="D313" s="2" t="s">
        <v>137</v>
      </c>
      <c r="H313" s="2" t="s">
        <v>326</v>
      </c>
      <c r="I313" s="2" t="s">
        <v>327</v>
      </c>
      <c r="J313" s="2" t="s">
        <v>114</v>
      </c>
    </row>
    <row r="314" spans="2:10" x14ac:dyDescent="0.4">
      <c r="B314" s="2" t="s">
        <v>121</v>
      </c>
      <c r="C314" s="2" t="s">
        <v>121</v>
      </c>
      <c r="D314" s="2" t="s">
        <v>121</v>
      </c>
    </row>
    <row r="315" spans="2:10" x14ac:dyDescent="0.4">
      <c r="B315" s="2" t="s">
        <v>121</v>
      </c>
      <c r="C315" s="2" t="s">
        <v>137</v>
      </c>
      <c r="D315" s="2" t="s">
        <v>137</v>
      </c>
      <c r="H315" s="2" t="s">
        <v>328</v>
      </c>
      <c r="I315" s="2" t="s">
        <v>329</v>
      </c>
    </row>
    <row r="316" spans="2:10" x14ac:dyDescent="0.4">
      <c r="B316" s="2" t="s">
        <v>121</v>
      </c>
      <c r="C316" s="2" t="s">
        <v>121</v>
      </c>
      <c r="D316" s="2" t="s">
        <v>121</v>
      </c>
    </row>
    <row r="317" spans="2:10" x14ac:dyDescent="0.4">
      <c r="B317" s="2" t="s">
        <v>121</v>
      </c>
      <c r="C317" s="2" t="s">
        <v>137</v>
      </c>
      <c r="D317" s="2" t="s">
        <v>121</v>
      </c>
      <c r="H317" s="2" t="s">
        <v>330</v>
      </c>
      <c r="I317" s="2" t="s">
        <v>330</v>
      </c>
    </row>
    <row r="318" spans="2:10" x14ac:dyDescent="0.4">
      <c r="B318" s="2" t="s">
        <v>121</v>
      </c>
      <c r="C318" s="2" t="s">
        <v>121</v>
      </c>
      <c r="D318" s="2" t="s">
        <v>121</v>
      </c>
    </row>
    <row r="319" spans="2:10" x14ac:dyDescent="0.4">
      <c r="B319" s="2" t="s">
        <v>121</v>
      </c>
      <c r="C319" s="2" t="s">
        <v>121</v>
      </c>
      <c r="D319" s="2" t="s">
        <v>137</v>
      </c>
      <c r="I319" s="2" t="s">
        <v>331</v>
      </c>
      <c r="J319" s="2" t="s">
        <v>115</v>
      </c>
    </row>
    <row r="320" spans="2:10" x14ac:dyDescent="0.4">
      <c r="B320" s="2" t="s">
        <v>121</v>
      </c>
      <c r="C320" s="2" t="s">
        <v>121</v>
      </c>
      <c r="D320" s="2" t="s">
        <v>137</v>
      </c>
      <c r="I320" s="2" t="s">
        <v>332</v>
      </c>
      <c r="J320" s="2" t="s">
        <v>115</v>
      </c>
    </row>
    <row r="321" spans="1:10" x14ac:dyDescent="0.4">
      <c r="B321" s="2" t="s">
        <v>121</v>
      </c>
      <c r="C321" s="2" t="s">
        <v>121</v>
      </c>
      <c r="D321" s="2" t="s">
        <v>137</v>
      </c>
      <c r="I321" s="2" t="s">
        <v>333</v>
      </c>
      <c r="J321" s="2" t="s">
        <v>115</v>
      </c>
    </row>
    <row r="322" spans="1:10" x14ac:dyDescent="0.4">
      <c r="B322" s="2" t="s">
        <v>121</v>
      </c>
      <c r="C322" s="2" t="s">
        <v>121</v>
      </c>
      <c r="D322" s="2" t="s">
        <v>121</v>
      </c>
      <c r="E322" s="2" t="s">
        <v>334</v>
      </c>
      <c r="F322" s="2" t="s">
        <v>334</v>
      </c>
      <c r="G322" s="2" t="s">
        <v>334</v>
      </c>
      <c r="H322" s="2" t="s">
        <v>334</v>
      </c>
      <c r="I322" s="2" t="s">
        <v>334</v>
      </c>
    </row>
    <row r="323" spans="1:10" x14ac:dyDescent="0.4">
      <c r="B323" s="2" t="s">
        <v>121</v>
      </c>
      <c r="C323" s="2" t="s">
        <v>137</v>
      </c>
      <c r="D323" s="2" t="s">
        <v>121</v>
      </c>
      <c r="E323" s="2" t="s">
        <v>335</v>
      </c>
      <c r="F323" s="2" t="s">
        <v>335</v>
      </c>
      <c r="G323" s="2" t="s">
        <v>335</v>
      </c>
      <c r="H323" s="2" t="s">
        <v>336</v>
      </c>
      <c r="I323" s="2" t="s">
        <v>336</v>
      </c>
    </row>
    <row r="324" spans="1:10" x14ac:dyDescent="0.4">
      <c r="B324" s="2" t="s">
        <v>121</v>
      </c>
      <c r="C324" s="2" t="s">
        <v>121</v>
      </c>
      <c r="D324" s="2" t="s">
        <v>121</v>
      </c>
    </row>
    <row r="325" spans="1:10" x14ac:dyDescent="0.4">
      <c r="B325" s="2" t="s">
        <v>121</v>
      </c>
      <c r="C325" s="2" t="s">
        <v>121</v>
      </c>
      <c r="D325" s="2" t="s">
        <v>121</v>
      </c>
    </row>
    <row r="326" spans="1:10" x14ac:dyDescent="0.4">
      <c r="B326" s="2" t="s">
        <v>121</v>
      </c>
      <c r="C326" s="2" t="s">
        <v>121</v>
      </c>
      <c r="D326" s="2" t="s">
        <v>121</v>
      </c>
    </row>
    <row r="327" spans="1:10" x14ac:dyDescent="0.4">
      <c r="A327" s="2" t="s">
        <v>14</v>
      </c>
      <c r="B327" s="2" t="s">
        <v>121</v>
      </c>
      <c r="C327" s="2" t="s">
        <v>121</v>
      </c>
      <c r="D327" s="2" t="s">
        <v>121</v>
      </c>
      <c r="E327" s="2" t="s">
        <v>104</v>
      </c>
      <c r="F327" s="2" t="s">
        <v>103</v>
      </c>
      <c r="G327" s="2" t="s">
        <v>103</v>
      </c>
      <c r="H327" s="2" t="s">
        <v>103</v>
      </c>
      <c r="I327" s="2" t="s">
        <v>103</v>
      </c>
    </row>
    <row r="328" spans="1:10" x14ac:dyDescent="0.4">
      <c r="B328" s="2" t="s">
        <v>121</v>
      </c>
      <c r="C328" s="2" t="s">
        <v>137</v>
      </c>
      <c r="D328" s="2" t="s">
        <v>121</v>
      </c>
      <c r="G328" s="2" t="s">
        <v>105</v>
      </c>
      <c r="H328" s="2" t="s">
        <v>105</v>
      </c>
      <c r="I328" s="2" t="s">
        <v>105</v>
      </c>
    </row>
    <row r="329" spans="1:10" x14ac:dyDescent="0.4">
      <c r="B329" s="2" t="s">
        <v>137</v>
      </c>
      <c r="C329" s="2" t="s">
        <v>121</v>
      </c>
      <c r="D329" s="2" t="s">
        <v>121</v>
      </c>
      <c r="F329" s="2" t="s">
        <v>106</v>
      </c>
      <c r="G329" s="2" t="s">
        <v>106</v>
      </c>
      <c r="H329" s="2" t="s">
        <v>106</v>
      </c>
      <c r="I329" s="2" t="s">
        <v>107</v>
      </c>
    </row>
    <row r="331" spans="1:10" x14ac:dyDescent="0.4">
      <c r="B331" s="2" t="s">
        <v>137</v>
      </c>
      <c r="C331" s="2" t="s">
        <v>121</v>
      </c>
      <c r="D331" s="2" t="s">
        <v>121</v>
      </c>
      <c r="E331" s="2" t="s">
        <v>8</v>
      </c>
      <c r="F331" s="2" t="s">
        <v>337</v>
      </c>
      <c r="G331" s="2" t="s">
        <v>337</v>
      </c>
      <c r="H331" s="2" t="s">
        <v>337</v>
      </c>
      <c r="I331" s="2" t="s">
        <v>337</v>
      </c>
    </row>
    <row r="332" spans="1:10" x14ac:dyDescent="0.4">
      <c r="B332" s="2" t="s">
        <v>121</v>
      </c>
      <c r="C332" s="2" t="s">
        <v>121</v>
      </c>
      <c r="D332" s="2" t="s">
        <v>121</v>
      </c>
      <c r="E332" s="2" t="s">
        <v>1</v>
      </c>
      <c r="F332" s="2" t="s">
        <v>1</v>
      </c>
      <c r="G332" s="2" t="s">
        <v>1</v>
      </c>
      <c r="H332" s="2" t="s">
        <v>1</v>
      </c>
      <c r="I332" s="2" t="s">
        <v>1</v>
      </c>
    </row>
    <row r="333" spans="1:10" x14ac:dyDescent="0.4">
      <c r="B333" s="2" t="s">
        <v>121</v>
      </c>
      <c r="C333" s="2" t="s">
        <v>121</v>
      </c>
      <c r="D333" s="2" t="s">
        <v>121</v>
      </c>
      <c r="E333" s="2" t="s">
        <v>1</v>
      </c>
      <c r="F333" s="2" t="s">
        <v>1</v>
      </c>
      <c r="G333" s="2" t="s">
        <v>1</v>
      </c>
      <c r="H333" s="2" t="s">
        <v>1</v>
      </c>
      <c r="I333" s="2" t="s">
        <v>1</v>
      </c>
    </row>
    <row r="334" spans="1:10" x14ac:dyDescent="0.4">
      <c r="B334" s="2" t="s">
        <v>121</v>
      </c>
      <c r="C334" s="2" t="s">
        <v>121</v>
      </c>
      <c r="D334" s="2" t="s">
        <v>121</v>
      </c>
      <c r="E334" s="2" t="s">
        <v>338</v>
      </c>
      <c r="F334" s="2" t="s">
        <v>338</v>
      </c>
      <c r="G334" s="2" t="s">
        <v>338</v>
      </c>
      <c r="H334" s="2" t="s">
        <v>338</v>
      </c>
      <c r="I334" s="2" t="s">
        <v>338</v>
      </c>
    </row>
    <row r="335" spans="1:10" x14ac:dyDescent="0.4">
      <c r="B335" s="2" t="s">
        <v>121</v>
      </c>
      <c r="C335" s="2" t="s">
        <v>121</v>
      </c>
      <c r="D335" s="2" t="s">
        <v>121</v>
      </c>
      <c r="E335" s="2" t="s">
        <v>1</v>
      </c>
      <c r="F335" s="2" t="s">
        <v>1</v>
      </c>
      <c r="G335" s="2" t="s">
        <v>1</v>
      </c>
      <c r="H335" s="2" t="s">
        <v>1</v>
      </c>
      <c r="I335" s="2" t="s">
        <v>1</v>
      </c>
    </row>
    <row r="336" spans="1:10" x14ac:dyDescent="0.4">
      <c r="B336" s="2" t="s">
        <v>121</v>
      </c>
      <c r="C336" s="2" t="s">
        <v>121</v>
      </c>
      <c r="D336" s="2" t="s">
        <v>121</v>
      </c>
      <c r="E336" s="2" t="s">
        <v>1</v>
      </c>
      <c r="F336" s="2" t="s">
        <v>1</v>
      </c>
      <c r="G336" s="2" t="s">
        <v>1</v>
      </c>
      <c r="H336" s="2" t="s">
        <v>1</v>
      </c>
      <c r="I336" s="2" t="s">
        <v>1</v>
      </c>
    </row>
    <row r="337" spans="2:9" x14ac:dyDescent="0.4">
      <c r="B337" s="2" t="s">
        <v>121</v>
      </c>
      <c r="C337" s="2" t="s">
        <v>137</v>
      </c>
      <c r="D337" s="2" t="s">
        <v>121</v>
      </c>
      <c r="E337" s="2" t="s">
        <v>339</v>
      </c>
      <c r="F337" s="2" t="s">
        <v>339</v>
      </c>
      <c r="G337" s="2" t="s">
        <v>340</v>
      </c>
      <c r="H337" s="2" t="s">
        <v>340</v>
      </c>
      <c r="I337" s="2" t="s">
        <v>340</v>
      </c>
    </row>
    <row r="338" spans="2:9" x14ac:dyDescent="0.4">
      <c r="B338" s="2" t="s">
        <v>121</v>
      </c>
      <c r="C338" s="2" t="s">
        <v>137</v>
      </c>
      <c r="D338" s="2" t="s">
        <v>121</v>
      </c>
      <c r="E338" s="2" t="s">
        <v>341</v>
      </c>
      <c r="F338" s="2" t="s">
        <v>341</v>
      </c>
      <c r="G338" s="2" t="s">
        <v>342</v>
      </c>
      <c r="H338" s="2" t="s">
        <v>342</v>
      </c>
      <c r="I338" s="2" t="s">
        <v>342</v>
      </c>
    </row>
    <row r="339" spans="2:9" x14ac:dyDescent="0.4">
      <c r="B339" s="2" t="s">
        <v>121</v>
      </c>
      <c r="C339" s="2" t="s">
        <v>137</v>
      </c>
      <c r="D339" s="2" t="s">
        <v>121</v>
      </c>
      <c r="E339" s="2" t="s">
        <v>343</v>
      </c>
      <c r="F339" s="2" t="s">
        <v>343</v>
      </c>
      <c r="G339" s="2" t="s">
        <v>344</v>
      </c>
      <c r="H339" s="2" t="s">
        <v>344</v>
      </c>
      <c r="I339" s="2" t="s">
        <v>344</v>
      </c>
    </row>
    <row r="340" spans="2:9" x14ac:dyDescent="0.4">
      <c r="B340" s="2" t="s">
        <v>121</v>
      </c>
      <c r="C340" s="2" t="s">
        <v>137</v>
      </c>
      <c r="D340" s="2" t="s">
        <v>121</v>
      </c>
      <c r="E340" s="2" t="s">
        <v>345</v>
      </c>
      <c r="F340" s="2" t="s">
        <v>345</v>
      </c>
      <c r="G340" s="2" t="s">
        <v>346</v>
      </c>
      <c r="H340" s="2" t="s">
        <v>346</v>
      </c>
      <c r="I340" s="2" t="s">
        <v>346</v>
      </c>
    </row>
    <row r="341" spans="2:9" x14ac:dyDescent="0.4">
      <c r="B341" s="2" t="s">
        <v>137</v>
      </c>
      <c r="C341" s="2" t="s">
        <v>121</v>
      </c>
      <c r="D341" s="2" t="s">
        <v>121</v>
      </c>
      <c r="E341" s="2" t="s">
        <v>347</v>
      </c>
      <c r="F341" s="2" t="s">
        <v>348</v>
      </c>
      <c r="G341" s="2" t="s">
        <v>348</v>
      </c>
      <c r="H341" s="2" t="s">
        <v>348</v>
      </c>
      <c r="I341" s="2" t="s">
        <v>348</v>
      </c>
    </row>
    <row r="342" spans="2:9" x14ac:dyDescent="0.4">
      <c r="B342" s="2" t="s">
        <v>121</v>
      </c>
      <c r="C342" s="2" t="s">
        <v>121</v>
      </c>
      <c r="D342" s="2" t="s">
        <v>121</v>
      </c>
      <c r="E342" s="2" t="s">
        <v>1</v>
      </c>
      <c r="F342" s="2" t="s">
        <v>1</v>
      </c>
      <c r="G342" s="2" t="s">
        <v>1</v>
      </c>
      <c r="H342" s="2" t="s">
        <v>1</v>
      </c>
      <c r="I342" s="2" t="s">
        <v>1</v>
      </c>
    </row>
    <row r="343" spans="2:9" x14ac:dyDescent="0.4">
      <c r="B343" s="2" t="s">
        <v>121</v>
      </c>
      <c r="C343" s="2" t="s">
        <v>121</v>
      </c>
      <c r="D343" s="2" t="s">
        <v>121</v>
      </c>
      <c r="E343" s="2" t="s">
        <v>349</v>
      </c>
      <c r="F343" s="2" t="s">
        <v>349</v>
      </c>
      <c r="G343" s="2" t="s">
        <v>349</v>
      </c>
      <c r="H343" s="2" t="s">
        <v>349</v>
      </c>
      <c r="I343" s="2" t="s">
        <v>349</v>
      </c>
    </row>
    <row r="344" spans="2:9" x14ac:dyDescent="0.4">
      <c r="B344" s="2" t="s">
        <v>121</v>
      </c>
      <c r="C344" s="2" t="s">
        <v>121</v>
      </c>
      <c r="D344" s="2" t="s">
        <v>121</v>
      </c>
      <c r="E344" s="2" t="s">
        <v>350</v>
      </c>
      <c r="F344" s="2" t="s">
        <v>350</v>
      </c>
      <c r="G344" s="2" t="s">
        <v>350</v>
      </c>
      <c r="H344" s="2" t="s">
        <v>350</v>
      </c>
      <c r="I344" s="2" t="s">
        <v>350</v>
      </c>
    </row>
    <row r="345" spans="2:9" x14ac:dyDescent="0.4">
      <c r="B345" s="2" t="s">
        <v>121</v>
      </c>
      <c r="C345" s="2" t="s">
        <v>121</v>
      </c>
      <c r="D345" s="2" t="s">
        <v>121</v>
      </c>
      <c r="E345" s="2" t="s">
        <v>351</v>
      </c>
      <c r="F345" s="2" t="s">
        <v>351</v>
      </c>
      <c r="G345" s="2" t="s">
        <v>351</v>
      </c>
      <c r="H345" s="2" t="s">
        <v>351</v>
      </c>
      <c r="I345" s="2" t="s">
        <v>351</v>
      </c>
    </row>
    <row r="346" spans="2:9" x14ac:dyDescent="0.4">
      <c r="B346" s="2" t="s">
        <v>121</v>
      </c>
      <c r="C346" s="2" t="s">
        <v>121</v>
      </c>
      <c r="D346" s="2" t="s">
        <v>121</v>
      </c>
      <c r="E346" s="2" t="s">
        <v>352</v>
      </c>
      <c r="F346" s="2" t="s">
        <v>352</v>
      </c>
      <c r="G346" s="2" t="s">
        <v>352</v>
      </c>
      <c r="H346" s="2" t="s">
        <v>352</v>
      </c>
      <c r="I346" s="2" t="s">
        <v>352</v>
      </c>
    </row>
    <row r="347" spans="2:9" x14ac:dyDescent="0.4">
      <c r="B347" s="2" t="s">
        <v>121</v>
      </c>
      <c r="C347" s="2" t="s">
        <v>121</v>
      </c>
      <c r="D347" s="2" t="s">
        <v>121</v>
      </c>
      <c r="E347" s="2" t="s">
        <v>353</v>
      </c>
      <c r="F347" s="2" t="s">
        <v>353</v>
      </c>
      <c r="G347" s="2" t="s">
        <v>353</v>
      </c>
      <c r="H347" s="2" t="s">
        <v>353</v>
      </c>
      <c r="I347" s="2" t="s">
        <v>353</v>
      </c>
    </row>
    <row r="348" spans="2:9" x14ac:dyDescent="0.4">
      <c r="B348" s="2" t="s">
        <v>121</v>
      </c>
      <c r="C348" s="2" t="s">
        <v>121</v>
      </c>
      <c r="D348" s="2" t="s">
        <v>121</v>
      </c>
      <c r="E348" s="2" t="s">
        <v>354</v>
      </c>
      <c r="F348" s="2" t="s">
        <v>354</v>
      </c>
      <c r="G348" s="2" t="s">
        <v>354</v>
      </c>
      <c r="H348" s="2" t="s">
        <v>354</v>
      </c>
      <c r="I348" s="2" t="s">
        <v>354</v>
      </c>
    </row>
    <row r="349" spans="2:9" x14ac:dyDescent="0.4">
      <c r="B349" s="2" t="s">
        <v>121</v>
      </c>
      <c r="C349" s="2" t="s">
        <v>121</v>
      </c>
      <c r="D349" s="2" t="s">
        <v>121</v>
      </c>
      <c r="E349" s="2" t="s">
        <v>355</v>
      </c>
      <c r="F349" s="2" t="s">
        <v>355</v>
      </c>
      <c r="G349" s="2" t="s">
        <v>355</v>
      </c>
      <c r="H349" s="2" t="s">
        <v>355</v>
      </c>
      <c r="I349" s="2" t="s">
        <v>355</v>
      </c>
    </row>
    <row r="350" spans="2:9" x14ac:dyDescent="0.4">
      <c r="B350" s="2" t="s">
        <v>121</v>
      </c>
      <c r="C350" s="2" t="s">
        <v>121</v>
      </c>
      <c r="D350" s="2" t="s">
        <v>121</v>
      </c>
      <c r="E350" s="2" t="s">
        <v>356</v>
      </c>
      <c r="F350" s="2" t="s">
        <v>356</v>
      </c>
      <c r="G350" s="2" t="s">
        <v>356</v>
      </c>
      <c r="H350" s="2" t="s">
        <v>356</v>
      </c>
      <c r="I350" s="2" t="s">
        <v>356</v>
      </c>
    </row>
    <row r="351" spans="2:9" x14ac:dyDescent="0.4">
      <c r="B351" s="2" t="s">
        <v>121</v>
      </c>
      <c r="C351" s="2" t="s">
        <v>121</v>
      </c>
      <c r="D351" s="2" t="s">
        <v>121</v>
      </c>
      <c r="E351" s="2" t="s">
        <v>357</v>
      </c>
      <c r="F351" s="2" t="s">
        <v>357</v>
      </c>
      <c r="G351" s="2" t="s">
        <v>357</v>
      </c>
      <c r="H351" s="2" t="s">
        <v>357</v>
      </c>
      <c r="I351" s="2" t="s">
        <v>357</v>
      </c>
    </row>
    <row r="352" spans="2:9" x14ac:dyDescent="0.4">
      <c r="B352" s="2" t="s">
        <v>121</v>
      </c>
      <c r="C352" s="2" t="s">
        <v>121</v>
      </c>
      <c r="D352" s="2" t="s">
        <v>121</v>
      </c>
      <c r="E352" s="2" t="s">
        <v>358</v>
      </c>
      <c r="F352" s="2" t="s">
        <v>358</v>
      </c>
      <c r="G352" s="2" t="s">
        <v>358</v>
      </c>
      <c r="H352" s="2" t="s">
        <v>358</v>
      </c>
      <c r="I352" s="2" t="s">
        <v>358</v>
      </c>
    </row>
    <row r="353" spans="2:10" x14ac:dyDescent="0.4">
      <c r="B353" s="2" t="s">
        <v>121</v>
      </c>
      <c r="C353" s="2" t="s">
        <v>121</v>
      </c>
      <c r="D353" s="2" t="s">
        <v>121</v>
      </c>
      <c r="E353" s="2" t="s">
        <v>359</v>
      </c>
      <c r="F353" s="2" t="s">
        <v>359</v>
      </c>
      <c r="G353" s="2" t="s">
        <v>359</v>
      </c>
      <c r="H353" s="2" t="s">
        <v>359</v>
      </c>
      <c r="I353" s="2" t="s">
        <v>359</v>
      </c>
    </row>
    <row r="354" spans="2:10" x14ac:dyDescent="0.4">
      <c r="B354" s="2" t="s">
        <v>121</v>
      </c>
      <c r="C354" s="2" t="s">
        <v>121</v>
      </c>
      <c r="D354" s="2" t="s">
        <v>121</v>
      </c>
      <c r="E354" s="2" t="s">
        <v>360</v>
      </c>
      <c r="F354" s="2" t="s">
        <v>360</v>
      </c>
      <c r="G354" s="2" t="s">
        <v>360</v>
      </c>
      <c r="H354" s="2" t="s">
        <v>360</v>
      </c>
      <c r="I354" s="2" t="s">
        <v>360</v>
      </c>
    </row>
    <row r="355" spans="2:10" x14ac:dyDescent="0.4">
      <c r="B355" s="2" t="s">
        <v>121</v>
      </c>
      <c r="C355" s="2" t="s">
        <v>121</v>
      </c>
      <c r="D355" s="2" t="s">
        <v>121</v>
      </c>
      <c r="E355" s="2" t="s">
        <v>361</v>
      </c>
      <c r="F355" s="2" t="s">
        <v>361</v>
      </c>
      <c r="G355" s="2" t="s">
        <v>361</v>
      </c>
      <c r="H355" s="2" t="s">
        <v>361</v>
      </c>
      <c r="I355" s="2" t="s">
        <v>361</v>
      </c>
    </row>
    <row r="356" spans="2:10" x14ac:dyDescent="0.4">
      <c r="B356" s="2" t="s">
        <v>121</v>
      </c>
      <c r="C356" s="2" t="s">
        <v>137</v>
      </c>
      <c r="D356" s="2" t="s">
        <v>121</v>
      </c>
      <c r="E356" s="2" t="s">
        <v>362</v>
      </c>
      <c r="F356" s="2" t="s">
        <v>362</v>
      </c>
      <c r="G356" s="2" t="s">
        <v>363</v>
      </c>
      <c r="H356" s="2" t="s">
        <v>363</v>
      </c>
      <c r="I356" s="2" t="s">
        <v>363</v>
      </c>
    </row>
    <row r="357" spans="2:10" x14ac:dyDescent="0.4">
      <c r="B357" s="2" t="s">
        <v>121</v>
      </c>
      <c r="C357" s="2" t="s">
        <v>121</v>
      </c>
      <c r="D357" s="2" t="s">
        <v>137</v>
      </c>
      <c r="E357" s="2" t="s">
        <v>364</v>
      </c>
      <c r="F357" s="2" t="s">
        <v>364</v>
      </c>
      <c r="G357" s="2" t="s">
        <v>364</v>
      </c>
      <c r="H357" s="2" t="s">
        <v>364</v>
      </c>
      <c r="I357" s="2" t="s">
        <v>365</v>
      </c>
      <c r="J357" s="2" t="s">
        <v>114</v>
      </c>
    </row>
    <row r="358" spans="2:10" x14ac:dyDescent="0.4">
      <c r="B358" s="2" t="s">
        <v>121</v>
      </c>
      <c r="C358" s="2" t="s">
        <v>121</v>
      </c>
      <c r="D358" s="2" t="s">
        <v>121</v>
      </c>
      <c r="E358" s="2" t="s">
        <v>366</v>
      </c>
      <c r="F358" s="2" t="s">
        <v>366</v>
      </c>
      <c r="G358" s="2" t="s">
        <v>366</v>
      </c>
      <c r="H358" s="2" t="s">
        <v>366</v>
      </c>
      <c r="I358" s="2" t="s">
        <v>366</v>
      </c>
    </row>
    <row r="359" spans="2:10" x14ac:dyDescent="0.4">
      <c r="B359" s="2" t="s">
        <v>121</v>
      </c>
      <c r="C359" s="2" t="s">
        <v>121</v>
      </c>
      <c r="D359" s="2" t="s">
        <v>121</v>
      </c>
      <c r="E359" s="2" t="s">
        <v>367</v>
      </c>
      <c r="F359" s="2" t="s">
        <v>367</v>
      </c>
      <c r="G359" s="2" t="s">
        <v>367</v>
      </c>
      <c r="H359" s="2" t="s">
        <v>367</v>
      </c>
      <c r="I359" s="2" t="s">
        <v>367</v>
      </c>
    </row>
    <row r="360" spans="2:10" x14ac:dyDescent="0.4">
      <c r="B360" s="2" t="s">
        <v>121</v>
      </c>
      <c r="C360" s="2" t="s">
        <v>121</v>
      </c>
      <c r="D360" s="2" t="s">
        <v>121</v>
      </c>
      <c r="E360" s="2" t="s">
        <v>368</v>
      </c>
      <c r="F360" s="2" t="s">
        <v>368</v>
      </c>
      <c r="G360" s="2" t="s">
        <v>368</v>
      </c>
      <c r="H360" s="2" t="s">
        <v>368</v>
      </c>
      <c r="I360" s="2" t="s">
        <v>368</v>
      </c>
    </row>
    <row r="361" spans="2:10" x14ac:dyDescent="0.4">
      <c r="B361" s="2" t="s">
        <v>121</v>
      </c>
      <c r="C361" s="2" t="s">
        <v>121</v>
      </c>
      <c r="D361" s="2" t="s">
        <v>121</v>
      </c>
      <c r="E361" s="2" t="s">
        <v>369</v>
      </c>
      <c r="F361" s="2" t="s">
        <v>369</v>
      </c>
      <c r="G361" s="2" t="s">
        <v>369</v>
      </c>
      <c r="H361" s="2" t="s">
        <v>369</v>
      </c>
      <c r="I361" s="2" t="s">
        <v>369</v>
      </c>
    </row>
    <row r="362" spans="2:10" x14ac:dyDescent="0.4">
      <c r="B362" s="2" t="s">
        <v>121</v>
      </c>
      <c r="C362" s="2" t="s">
        <v>121</v>
      </c>
      <c r="D362" s="2" t="s">
        <v>121</v>
      </c>
      <c r="E362" s="2" t="s">
        <v>370</v>
      </c>
      <c r="F362" s="2" t="s">
        <v>370</v>
      </c>
      <c r="G362" s="2" t="s">
        <v>370</v>
      </c>
      <c r="H362" s="2" t="s">
        <v>370</v>
      </c>
      <c r="I362" s="2" t="s">
        <v>370</v>
      </c>
    </row>
    <row r="363" spans="2:10" x14ac:dyDescent="0.4">
      <c r="B363" s="2" t="s">
        <v>121</v>
      </c>
      <c r="C363" s="2" t="s">
        <v>121</v>
      </c>
      <c r="D363" s="2" t="s">
        <v>121</v>
      </c>
      <c r="E363" s="2" t="s">
        <v>371</v>
      </c>
      <c r="F363" s="2" t="s">
        <v>371</v>
      </c>
      <c r="G363" s="2" t="s">
        <v>371</v>
      </c>
      <c r="H363" s="2" t="s">
        <v>371</v>
      </c>
      <c r="I363" s="2" t="s">
        <v>371</v>
      </c>
    </row>
    <row r="364" spans="2:10" x14ac:dyDescent="0.4">
      <c r="B364" s="2" t="s">
        <v>121</v>
      </c>
      <c r="C364" s="2" t="s">
        <v>121</v>
      </c>
      <c r="D364" s="2" t="s">
        <v>121</v>
      </c>
      <c r="E364" s="2" t="s">
        <v>372</v>
      </c>
      <c r="F364" s="2" t="s">
        <v>372</v>
      </c>
      <c r="G364" s="2" t="s">
        <v>372</v>
      </c>
      <c r="H364" s="2" t="s">
        <v>372</v>
      </c>
      <c r="I364" s="2" t="s">
        <v>372</v>
      </c>
    </row>
    <row r="365" spans="2:10" x14ac:dyDescent="0.4">
      <c r="B365" s="2" t="s">
        <v>121</v>
      </c>
      <c r="C365" s="2" t="s">
        <v>121</v>
      </c>
      <c r="D365" s="2" t="s">
        <v>121</v>
      </c>
      <c r="E365" s="2" t="s">
        <v>373</v>
      </c>
      <c r="F365" s="2" t="s">
        <v>373</v>
      </c>
      <c r="G365" s="2" t="s">
        <v>373</v>
      </c>
      <c r="H365" s="2" t="s">
        <v>373</v>
      </c>
      <c r="I365" s="2" t="s">
        <v>373</v>
      </c>
    </row>
    <row r="366" spans="2:10" x14ac:dyDescent="0.4">
      <c r="B366" s="2" t="s">
        <v>121</v>
      </c>
      <c r="C366" s="2" t="s">
        <v>121</v>
      </c>
      <c r="D366" s="2" t="s">
        <v>121</v>
      </c>
      <c r="E366" s="2" t="s">
        <v>374</v>
      </c>
      <c r="F366" s="2" t="s">
        <v>374</v>
      </c>
      <c r="G366" s="2" t="s">
        <v>374</v>
      </c>
      <c r="H366" s="2" t="s">
        <v>374</v>
      </c>
      <c r="I366" s="2" t="s">
        <v>374</v>
      </c>
    </row>
    <row r="367" spans="2:10" x14ac:dyDescent="0.4">
      <c r="B367" s="2" t="s">
        <v>137</v>
      </c>
      <c r="C367" s="2" t="s">
        <v>121</v>
      </c>
      <c r="D367" s="2" t="s">
        <v>121</v>
      </c>
      <c r="F367" s="2" t="s">
        <v>375</v>
      </c>
      <c r="G367" s="2" t="s">
        <v>375</v>
      </c>
      <c r="H367" s="2" t="s">
        <v>375</v>
      </c>
      <c r="I367" s="2" t="s">
        <v>375</v>
      </c>
    </row>
    <row r="368" spans="2:10" x14ac:dyDescent="0.4">
      <c r="B368" s="2" t="s">
        <v>121</v>
      </c>
      <c r="C368" s="2" t="s">
        <v>121</v>
      </c>
      <c r="D368" s="2" t="s">
        <v>121</v>
      </c>
      <c r="E368" s="2" t="s">
        <v>269</v>
      </c>
      <c r="F368" s="2" t="s">
        <v>269</v>
      </c>
      <c r="G368" s="2" t="s">
        <v>269</v>
      </c>
      <c r="H368" s="2" t="s">
        <v>269</v>
      </c>
      <c r="I368" s="2" t="s">
        <v>269</v>
      </c>
    </row>
    <row r="369" spans="2:9" x14ac:dyDescent="0.4">
      <c r="B369" s="2" t="s">
        <v>121</v>
      </c>
      <c r="C369" s="2" t="s">
        <v>121</v>
      </c>
      <c r="D369" s="2" t="s">
        <v>121</v>
      </c>
      <c r="E369" s="2" t="s">
        <v>376</v>
      </c>
      <c r="F369" s="2" t="s">
        <v>376</v>
      </c>
      <c r="G369" s="2" t="s">
        <v>376</v>
      </c>
      <c r="H369" s="2" t="s">
        <v>376</v>
      </c>
      <c r="I369" s="2" t="s">
        <v>376</v>
      </c>
    </row>
    <row r="370" spans="2:9" x14ac:dyDescent="0.4">
      <c r="B370" s="2" t="s">
        <v>121</v>
      </c>
      <c r="C370" s="2" t="s">
        <v>121</v>
      </c>
      <c r="D370" s="2" t="s">
        <v>121</v>
      </c>
      <c r="E370" s="2" t="s">
        <v>377</v>
      </c>
      <c r="F370" s="2" t="s">
        <v>377</v>
      </c>
      <c r="G370" s="2" t="s">
        <v>377</v>
      </c>
      <c r="H370" s="2" t="s">
        <v>377</v>
      </c>
      <c r="I370" s="2" t="s">
        <v>377</v>
      </c>
    </row>
    <row r="371" spans="2:9" x14ac:dyDescent="0.4">
      <c r="B371" s="2" t="s">
        <v>121</v>
      </c>
      <c r="C371" s="2" t="s">
        <v>121</v>
      </c>
      <c r="D371" s="2" t="s">
        <v>121</v>
      </c>
      <c r="E371" s="2" t="s">
        <v>378</v>
      </c>
      <c r="F371" s="2" t="s">
        <v>378</v>
      </c>
      <c r="G371" s="2" t="s">
        <v>378</v>
      </c>
      <c r="H371" s="2" t="s">
        <v>378</v>
      </c>
      <c r="I371" s="2" t="s">
        <v>378</v>
      </c>
    </row>
    <row r="372" spans="2:9" x14ac:dyDescent="0.4">
      <c r="B372" s="2" t="s">
        <v>121</v>
      </c>
      <c r="C372" s="2" t="s">
        <v>121</v>
      </c>
      <c r="D372" s="2" t="s">
        <v>121</v>
      </c>
      <c r="E372" s="2" t="s">
        <v>379</v>
      </c>
      <c r="F372" s="2" t="s">
        <v>379</v>
      </c>
      <c r="G372" s="2" t="s">
        <v>379</v>
      </c>
      <c r="H372" s="2" t="s">
        <v>379</v>
      </c>
      <c r="I372" s="2" t="s">
        <v>379</v>
      </c>
    </row>
    <row r="373" spans="2:9" x14ac:dyDescent="0.4">
      <c r="B373" s="2" t="s">
        <v>121</v>
      </c>
      <c r="C373" s="2" t="s">
        <v>121</v>
      </c>
      <c r="D373" s="2" t="s">
        <v>121</v>
      </c>
      <c r="E373" s="2" t="s">
        <v>380</v>
      </c>
      <c r="F373" s="2" t="s">
        <v>380</v>
      </c>
      <c r="G373" s="2" t="s">
        <v>380</v>
      </c>
      <c r="H373" s="2" t="s">
        <v>380</v>
      </c>
      <c r="I373" s="2" t="s">
        <v>380</v>
      </c>
    </row>
    <row r="374" spans="2:9" x14ac:dyDescent="0.4">
      <c r="B374" s="2" t="s">
        <v>121</v>
      </c>
      <c r="C374" s="2" t="s">
        <v>121</v>
      </c>
      <c r="D374" s="2" t="s">
        <v>121</v>
      </c>
      <c r="E374" s="2" t="s">
        <v>381</v>
      </c>
      <c r="F374" s="2" t="s">
        <v>381</v>
      </c>
      <c r="G374" s="2" t="s">
        <v>381</v>
      </c>
      <c r="H374" s="2" t="s">
        <v>381</v>
      </c>
      <c r="I374" s="2" t="s">
        <v>381</v>
      </c>
    </row>
    <row r="375" spans="2:9" x14ac:dyDescent="0.4">
      <c r="B375" s="2" t="s">
        <v>121</v>
      </c>
      <c r="C375" s="2" t="s">
        <v>121</v>
      </c>
      <c r="D375" s="2" t="s">
        <v>121</v>
      </c>
      <c r="E375" s="2" t="s">
        <v>382</v>
      </c>
      <c r="F375" s="2" t="s">
        <v>382</v>
      </c>
      <c r="G375" s="2" t="s">
        <v>382</v>
      </c>
      <c r="H375" s="2" t="s">
        <v>382</v>
      </c>
      <c r="I375" s="2" t="s">
        <v>382</v>
      </c>
    </row>
    <row r="376" spans="2:9" x14ac:dyDescent="0.4">
      <c r="B376" s="2" t="s">
        <v>121</v>
      </c>
      <c r="C376" s="2" t="s">
        <v>121</v>
      </c>
      <c r="D376" s="2" t="s">
        <v>121</v>
      </c>
      <c r="E376" s="2" t="s">
        <v>1</v>
      </c>
      <c r="F376" s="2" t="s">
        <v>1</v>
      </c>
      <c r="G376" s="2" t="s">
        <v>1</v>
      </c>
      <c r="H376" s="2" t="s">
        <v>1</v>
      </c>
      <c r="I376" s="2" t="s">
        <v>1</v>
      </c>
    </row>
    <row r="377" spans="2:9" x14ac:dyDescent="0.4">
      <c r="B377" s="2" t="s">
        <v>121</v>
      </c>
      <c r="C377" s="2" t="s">
        <v>121</v>
      </c>
      <c r="D377" s="2" t="s">
        <v>121</v>
      </c>
      <c r="E377" s="2" t="s">
        <v>383</v>
      </c>
      <c r="F377" s="2" t="s">
        <v>383</v>
      </c>
      <c r="G377" s="2" t="s">
        <v>383</v>
      </c>
      <c r="H377" s="2" t="s">
        <v>383</v>
      </c>
      <c r="I377" s="2" t="s">
        <v>383</v>
      </c>
    </row>
    <row r="378" spans="2:9" x14ac:dyDescent="0.4">
      <c r="B378" s="2" t="s">
        <v>121</v>
      </c>
      <c r="C378" s="2" t="s">
        <v>121</v>
      </c>
      <c r="D378" s="2" t="s">
        <v>121</v>
      </c>
      <c r="E378" s="2" t="s">
        <v>384</v>
      </c>
      <c r="F378" s="2" t="s">
        <v>384</v>
      </c>
      <c r="G378" s="2" t="s">
        <v>384</v>
      </c>
      <c r="H378" s="2" t="s">
        <v>384</v>
      </c>
      <c r="I378" s="2" t="s">
        <v>384</v>
      </c>
    </row>
    <row r="379" spans="2:9" x14ac:dyDescent="0.4">
      <c r="B379" s="2" t="s">
        <v>121</v>
      </c>
      <c r="C379" s="2" t="s">
        <v>121</v>
      </c>
      <c r="D379" s="2" t="s">
        <v>121</v>
      </c>
      <c r="E379" s="2" t="s">
        <v>385</v>
      </c>
      <c r="F379" s="2" t="s">
        <v>385</v>
      </c>
      <c r="G379" s="2" t="s">
        <v>385</v>
      </c>
      <c r="H379" s="2" t="s">
        <v>385</v>
      </c>
      <c r="I379" s="2" t="s">
        <v>385</v>
      </c>
    </row>
    <row r="380" spans="2:9" x14ac:dyDescent="0.4">
      <c r="B380" s="2" t="s">
        <v>121</v>
      </c>
      <c r="C380" s="2" t="s">
        <v>121</v>
      </c>
      <c r="D380" s="2" t="s">
        <v>121</v>
      </c>
      <c r="E380" s="2" t="s">
        <v>386</v>
      </c>
      <c r="F380" s="2" t="s">
        <v>386</v>
      </c>
      <c r="G380" s="2" t="s">
        <v>386</v>
      </c>
      <c r="H380" s="2" t="s">
        <v>386</v>
      </c>
      <c r="I380" s="2" t="s">
        <v>386</v>
      </c>
    </row>
    <row r="381" spans="2:9" x14ac:dyDescent="0.4">
      <c r="B381" s="2" t="s">
        <v>121</v>
      </c>
      <c r="C381" s="2" t="s">
        <v>121</v>
      </c>
      <c r="D381" s="2" t="s">
        <v>121</v>
      </c>
      <c r="E381" s="2" t="s">
        <v>387</v>
      </c>
      <c r="F381" s="2" t="s">
        <v>387</v>
      </c>
      <c r="G381" s="2" t="s">
        <v>387</v>
      </c>
      <c r="H381" s="2" t="s">
        <v>387</v>
      </c>
      <c r="I381" s="2" t="s">
        <v>387</v>
      </c>
    </row>
    <row r="382" spans="2:9" x14ac:dyDescent="0.4">
      <c r="B382" s="2" t="s">
        <v>121</v>
      </c>
      <c r="C382" s="2" t="s">
        <v>121</v>
      </c>
      <c r="D382" s="2" t="s">
        <v>121</v>
      </c>
      <c r="E382" s="2" t="s">
        <v>1</v>
      </c>
      <c r="F382" s="2" t="s">
        <v>1</v>
      </c>
      <c r="G382" s="2" t="s">
        <v>1</v>
      </c>
      <c r="H382" s="2" t="s">
        <v>1</v>
      </c>
      <c r="I382" s="2" t="s">
        <v>1</v>
      </c>
    </row>
    <row r="383" spans="2:9" x14ac:dyDescent="0.4">
      <c r="B383" s="2" t="s">
        <v>121</v>
      </c>
      <c r="C383" s="2" t="s">
        <v>121</v>
      </c>
      <c r="D383" s="2" t="s">
        <v>121</v>
      </c>
      <c r="E383" s="2" t="s">
        <v>388</v>
      </c>
      <c r="F383" s="2" t="s">
        <v>388</v>
      </c>
      <c r="G383" s="2" t="s">
        <v>388</v>
      </c>
      <c r="H383" s="2" t="s">
        <v>388</v>
      </c>
      <c r="I383" s="2" t="s">
        <v>388</v>
      </c>
    </row>
    <row r="384" spans="2:9" x14ac:dyDescent="0.4">
      <c r="B384" s="2" t="s">
        <v>121</v>
      </c>
      <c r="C384" s="2" t="s">
        <v>121</v>
      </c>
      <c r="D384" s="2" t="s">
        <v>121</v>
      </c>
      <c r="E384" s="2" t="s">
        <v>389</v>
      </c>
      <c r="F384" s="2" t="s">
        <v>389</v>
      </c>
      <c r="G384" s="2" t="s">
        <v>389</v>
      </c>
      <c r="H384" s="2" t="s">
        <v>389</v>
      </c>
      <c r="I384" s="2" t="s">
        <v>389</v>
      </c>
    </row>
    <row r="385" spans="2:10" x14ac:dyDescent="0.4">
      <c r="B385" s="2" t="s">
        <v>121</v>
      </c>
      <c r="C385" s="2" t="s">
        <v>121</v>
      </c>
      <c r="D385" s="2" t="s">
        <v>121</v>
      </c>
      <c r="E385" s="2" t="s">
        <v>390</v>
      </c>
      <c r="F385" s="2" t="s">
        <v>390</v>
      </c>
      <c r="G385" s="2" t="s">
        <v>390</v>
      </c>
      <c r="H385" s="2" t="s">
        <v>390</v>
      </c>
      <c r="I385" s="2" t="s">
        <v>390</v>
      </c>
    </row>
    <row r="386" spans="2:10" x14ac:dyDescent="0.4">
      <c r="B386" s="2" t="s">
        <v>121</v>
      </c>
      <c r="C386" s="2" t="s">
        <v>121</v>
      </c>
      <c r="D386" s="2" t="s">
        <v>121</v>
      </c>
      <c r="E386" s="2" t="s">
        <v>391</v>
      </c>
      <c r="F386" s="2" t="s">
        <v>391</v>
      </c>
      <c r="G386" s="2" t="s">
        <v>391</v>
      </c>
      <c r="H386" s="2" t="s">
        <v>391</v>
      </c>
      <c r="I386" s="2" t="s">
        <v>391</v>
      </c>
    </row>
    <row r="387" spans="2:10" x14ac:dyDescent="0.4">
      <c r="B387" s="2" t="s">
        <v>121</v>
      </c>
      <c r="C387" s="2" t="s">
        <v>121</v>
      </c>
      <c r="D387" s="2" t="s">
        <v>121</v>
      </c>
      <c r="E387" s="2" t="s">
        <v>270</v>
      </c>
      <c r="F387" s="2" t="s">
        <v>270</v>
      </c>
      <c r="G387" s="2" t="s">
        <v>270</v>
      </c>
      <c r="H387" s="2" t="s">
        <v>270</v>
      </c>
      <c r="I387" s="2" t="s">
        <v>270</v>
      </c>
    </row>
    <row r="388" spans="2:10" x14ac:dyDescent="0.4">
      <c r="B388" s="2" t="s">
        <v>121</v>
      </c>
      <c r="C388" s="2" t="s">
        <v>121</v>
      </c>
      <c r="D388" s="2" t="s">
        <v>121</v>
      </c>
      <c r="E388" s="2" t="s">
        <v>392</v>
      </c>
      <c r="F388" s="2" t="s">
        <v>392</v>
      </c>
      <c r="G388" s="2" t="s">
        <v>392</v>
      </c>
      <c r="H388" s="2" t="s">
        <v>392</v>
      </c>
      <c r="I388" s="2" t="s">
        <v>392</v>
      </c>
    </row>
    <row r="389" spans="2:10" x14ac:dyDescent="0.4">
      <c r="B389" s="2" t="s">
        <v>121</v>
      </c>
      <c r="C389" s="2" t="s">
        <v>121</v>
      </c>
      <c r="D389" s="2" t="s">
        <v>121</v>
      </c>
      <c r="E389" s="2" t="s">
        <v>393</v>
      </c>
      <c r="F389" s="2" t="s">
        <v>393</v>
      </c>
      <c r="G389" s="2" t="s">
        <v>393</v>
      </c>
      <c r="H389" s="2" t="s">
        <v>393</v>
      </c>
      <c r="I389" s="2" t="s">
        <v>393</v>
      </c>
    </row>
    <row r="390" spans="2:10" x14ac:dyDescent="0.4">
      <c r="B390" s="2" t="s">
        <v>121</v>
      </c>
      <c r="C390" s="2" t="s">
        <v>121</v>
      </c>
      <c r="D390" s="2" t="s">
        <v>121</v>
      </c>
      <c r="E390" s="2" t="s">
        <v>394</v>
      </c>
      <c r="F390" s="2" t="s">
        <v>394</v>
      </c>
      <c r="G390" s="2" t="s">
        <v>394</v>
      </c>
      <c r="H390" s="2" t="s">
        <v>394</v>
      </c>
      <c r="I390" s="2" t="s">
        <v>394</v>
      </c>
    </row>
    <row r="391" spans="2:10" x14ac:dyDescent="0.4">
      <c r="B391" s="2" t="s">
        <v>121</v>
      </c>
      <c r="C391" s="2" t="s">
        <v>121</v>
      </c>
      <c r="D391" s="2" t="s">
        <v>121</v>
      </c>
      <c r="E391" s="2" t="s">
        <v>395</v>
      </c>
      <c r="F391" s="2" t="s">
        <v>395</v>
      </c>
      <c r="G391" s="2" t="s">
        <v>395</v>
      </c>
      <c r="H391" s="2" t="s">
        <v>395</v>
      </c>
      <c r="I391" s="2" t="s">
        <v>395</v>
      </c>
    </row>
    <row r="392" spans="2:10" x14ac:dyDescent="0.4">
      <c r="B392" s="2" t="s">
        <v>121</v>
      </c>
      <c r="C392" s="2" t="s">
        <v>121</v>
      </c>
      <c r="D392" s="2" t="s">
        <v>121</v>
      </c>
      <c r="E392" s="2" t="s">
        <v>396</v>
      </c>
      <c r="F392" s="2" t="s">
        <v>396</v>
      </c>
      <c r="G392" s="2" t="s">
        <v>396</v>
      </c>
      <c r="H392" s="2" t="s">
        <v>396</v>
      </c>
      <c r="I392" s="2" t="s">
        <v>396</v>
      </c>
    </row>
    <row r="393" spans="2:10" x14ac:dyDescent="0.4">
      <c r="B393" s="2" t="s">
        <v>121</v>
      </c>
      <c r="C393" s="2" t="s">
        <v>121</v>
      </c>
      <c r="D393" s="2" t="s">
        <v>121</v>
      </c>
      <c r="E393" s="2" t="s">
        <v>273</v>
      </c>
      <c r="F393" s="2" t="s">
        <v>273</v>
      </c>
      <c r="G393" s="2" t="s">
        <v>273</v>
      </c>
      <c r="H393" s="2" t="s">
        <v>273</v>
      </c>
      <c r="I393" s="2" t="s">
        <v>273</v>
      </c>
    </row>
    <row r="394" spans="2:10" x14ac:dyDescent="0.4">
      <c r="B394" s="2" t="s">
        <v>121</v>
      </c>
      <c r="C394" s="2" t="s">
        <v>121</v>
      </c>
      <c r="D394" s="2" t="s">
        <v>121</v>
      </c>
      <c r="E394" s="2" t="s">
        <v>397</v>
      </c>
      <c r="F394" s="2" t="s">
        <v>397</v>
      </c>
      <c r="G394" s="2" t="s">
        <v>397</v>
      </c>
      <c r="H394" s="2" t="s">
        <v>397</v>
      </c>
      <c r="I394" s="2" t="s">
        <v>397</v>
      </c>
    </row>
    <row r="395" spans="2:10" x14ac:dyDescent="0.4">
      <c r="B395" s="2" t="s">
        <v>121</v>
      </c>
      <c r="C395" s="2" t="s">
        <v>121</v>
      </c>
      <c r="D395" s="2" t="s">
        <v>121</v>
      </c>
      <c r="E395" s="2" t="s">
        <v>274</v>
      </c>
      <c r="F395" s="2" t="s">
        <v>274</v>
      </c>
      <c r="G395" s="2" t="s">
        <v>274</v>
      </c>
      <c r="H395" s="2" t="s">
        <v>274</v>
      </c>
      <c r="I395" s="2" t="s">
        <v>274</v>
      </c>
    </row>
    <row r="396" spans="2:10" x14ac:dyDescent="0.4">
      <c r="B396" s="2" t="s">
        <v>121</v>
      </c>
      <c r="C396" s="2" t="s">
        <v>121</v>
      </c>
      <c r="D396" s="2" t="s">
        <v>121</v>
      </c>
      <c r="E396" s="2" t="s">
        <v>275</v>
      </c>
      <c r="F396" s="2" t="s">
        <v>275</v>
      </c>
      <c r="G396" s="2" t="s">
        <v>275</v>
      </c>
      <c r="H396" s="2" t="s">
        <v>275</v>
      </c>
      <c r="I396" s="2" t="s">
        <v>275</v>
      </c>
    </row>
    <row r="397" spans="2:10" x14ac:dyDescent="0.4">
      <c r="B397" s="2" t="s">
        <v>121</v>
      </c>
      <c r="C397" s="2" t="s">
        <v>121</v>
      </c>
      <c r="D397" s="2" t="s">
        <v>121</v>
      </c>
      <c r="E397" s="2" t="s">
        <v>276</v>
      </c>
      <c r="F397" s="2" t="s">
        <v>276</v>
      </c>
      <c r="G397" s="2" t="s">
        <v>276</v>
      </c>
      <c r="H397" s="2" t="s">
        <v>276</v>
      </c>
      <c r="I397" s="2" t="s">
        <v>276</v>
      </c>
    </row>
    <row r="398" spans="2:10" x14ac:dyDescent="0.4">
      <c r="B398" s="2" t="s">
        <v>121</v>
      </c>
      <c r="C398" s="2" t="s">
        <v>121</v>
      </c>
      <c r="D398" s="2" t="s">
        <v>137</v>
      </c>
      <c r="E398" s="2" t="s">
        <v>277</v>
      </c>
      <c r="F398" s="2" t="s">
        <v>277</v>
      </c>
      <c r="G398" s="2" t="s">
        <v>277</v>
      </c>
      <c r="H398" s="2" t="s">
        <v>277</v>
      </c>
      <c r="I398" s="2" t="s">
        <v>278</v>
      </c>
      <c r="J398" s="2" t="s">
        <v>114</v>
      </c>
    </row>
    <row r="399" spans="2:10" x14ac:dyDescent="0.4">
      <c r="B399" s="2" t="s">
        <v>121</v>
      </c>
      <c r="C399" s="2" t="s">
        <v>121</v>
      </c>
      <c r="D399" s="2" t="s">
        <v>137</v>
      </c>
      <c r="E399" s="2" t="s">
        <v>279</v>
      </c>
      <c r="F399" s="2" t="s">
        <v>279</v>
      </c>
      <c r="G399" s="2" t="s">
        <v>279</v>
      </c>
      <c r="H399" s="2" t="s">
        <v>279</v>
      </c>
      <c r="I399" s="2" t="s">
        <v>280</v>
      </c>
      <c r="J399" s="2" t="s">
        <v>114</v>
      </c>
    </row>
    <row r="400" spans="2:10" x14ac:dyDescent="0.4">
      <c r="B400" s="2" t="s">
        <v>121</v>
      </c>
      <c r="C400" s="2" t="s">
        <v>121</v>
      </c>
      <c r="D400" s="2" t="s">
        <v>137</v>
      </c>
      <c r="E400" s="2" t="s">
        <v>398</v>
      </c>
      <c r="F400" s="2" t="s">
        <v>398</v>
      </c>
      <c r="G400" s="2" t="s">
        <v>398</v>
      </c>
      <c r="H400" s="2" t="s">
        <v>398</v>
      </c>
      <c r="I400" s="2" t="s">
        <v>399</v>
      </c>
      <c r="J400" s="2" t="s">
        <v>114</v>
      </c>
    </row>
    <row r="401" spans="2:9" x14ac:dyDescent="0.4">
      <c r="B401" s="2" t="s">
        <v>121</v>
      </c>
      <c r="C401" s="2" t="s">
        <v>121</v>
      </c>
      <c r="D401" s="2" t="s">
        <v>121</v>
      </c>
      <c r="E401" s="2" t="s">
        <v>400</v>
      </c>
      <c r="F401" s="2" t="s">
        <v>400</v>
      </c>
      <c r="G401" s="2" t="s">
        <v>400</v>
      </c>
      <c r="H401" s="2" t="s">
        <v>400</v>
      </c>
      <c r="I401" s="2" t="s">
        <v>400</v>
      </c>
    </row>
    <row r="402" spans="2:9" x14ac:dyDescent="0.4">
      <c r="B402" s="2" t="s">
        <v>121</v>
      </c>
      <c r="C402" s="2" t="s">
        <v>121</v>
      </c>
      <c r="D402" s="2" t="s">
        <v>121</v>
      </c>
      <c r="E402" s="2" t="s">
        <v>401</v>
      </c>
      <c r="F402" s="2" t="s">
        <v>401</v>
      </c>
      <c r="G402" s="2" t="s">
        <v>401</v>
      </c>
      <c r="H402" s="2" t="s">
        <v>401</v>
      </c>
      <c r="I402" s="2" t="s">
        <v>401</v>
      </c>
    </row>
    <row r="403" spans="2:9" x14ac:dyDescent="0.4">
      <c r="B403" s="2" t="s">
        <v>121</v>
      </c>
      <c r="C403" s="2" t="s">
        <v>121</v>
      </c>
      <c r="D403" s="2" t="s">
        <v>121</v>
      </c>
      <c r="E403" s="2" t="s">
        <v>402</v>
      </c>
      <c r="F403" s="2" t="s">
        <v>402</v>
      </c>
      <c r="G403" s="2" t="s">
        <v>402</v>
      </c>
      <c r="H403" s="2" t="s">
        <v>402</v>
      </c>
      <c r="I403" s="2" t="s">
        <v>402</v>
      </c>
    </row>
    <row r="404" spans="2:9" x14ac:dyDescent="0.4">
      <c r="B404" s="2" t="s">
        <v>121</v>
      </c>
      <c r="C404" s="2" t="s">
        <v>121</v>
      </c>
      <c r="D404" s="2" t="s">
        <v>121</v>
      </c>
      <c r="E404" s="2" t="s">
        <v>1</v>
      </c>
      <c r="F404" s="2" t="s">
        <v>1</v>
      </c>
      <c r="G404" s="2" t="s">
        <v>1</v>
      </c>
      <c r="H404" s="2" t="s">
        <v>1</v>
      </c>
      <c r="I404" s="2" t="s">
        <v>1</v>
      </c>
    </row>
    <row r="405" spans="2:9" x14ac:dyDescent="0.4">
      <c r="B405" s="2" t="s">
        <v>121</v>
      </c>
      <c r="C405" s="2" t="s">
        <v>121</v>
      </c>
      <c r="D405" s="2" t="s">
        <v>121</v>
      </c>
      <c r="E405" s="2" t="s">
        <v>403</v>
      </c>
      <c r="F405" s="2" t="s">
        <v>403</v>
      </c>
      <c r="G405" s="2" t="s">
        <v>403</v>
      </c>
      <c r="H405" s="2" t="s">
        <v>403</v>
      </c>
      <c r="I405" s="2" t="s">
        <v>403</v>
      </c>
    </row>
    <row r="406" spans="2:9" x14ac:dyDescent="0.4">
      <c r="B406" s="2" t="s">
        <v>121</v>
      </c>
      <c r="C406" s="2" t="s">
        <v>121</v>
      </c>
      <c r="D406" s="2" t="s">
        <v>121</v>
      </c>
      <c r="E406" s="2" t="s">
        <v>404</v>
      </c>
      <c r="F406" s="2" t="s">
        <v>404</v>
      </c>
      <c r="G406" s="2" t="s">
        <v>404</v>
      </c>
      <c r="H406" s="2" t="s">
        <v>404</v>
      </c>
      <c r="I406" s="2" t="s">
        <v>404</v>
      </c>
    </row>
    <row r="407" spans="2:9" x14ac:dyDescent="0.4">
      <c r="B407" s="2" t="s">
        <v>121</v>
      </c>
      <c r="C407" s="2" t="s">
        <v>121</v>
      </c>
      <c r="D407" s="2" t="s">
        <v>121</v>
      </c>
    </row>
    <row r="408" spans="2:9" x14ac:dyDescent="0.4">
      <c r="B408" s="2" t="s">
        <v>121</v>
      </c>
      <c r="C408" s="2" t="s">
        <v>121</v>
      </c>
      <c r="D408" s="2" t="s">
        <v>121</v>
      </c>
    </row>
    <row r="409" spans="2:9" x14ac:dyDescent="0.4">
      <c r="B409" s="2" t="s">
        <v>137</v>
      </c>
      <c r="C409" s="2" t="s">
        <v>121</v>
      </c>
      <c r="D409" s="2" t="s">
        <v>121</v>
      </c>
      <c r="E409" s="2" t="s">
        <v>405</v>
      </c>
      <c r="F409" s="2" t="s">
        <v>406</v>
      </c>
      <c r="G409" s="2" t="s">
        <v>406</v>
      </c>
      <c r="H409" s="2" t="s">
        <v>406</v>
      </c>
      <c r="I409" s="2" t="s">
        <v>406</v>
      </c>
    </row>
    <row r="410" spans="2:9" x14ac:dyDescent="0.4">
      <c r="B410" s="2" t="s">
        <v>121</v>
      </c>
      <c r="C410" s="2" t="s">
        <v>121</v>
      </c>
      <c r="D410" s="2" t="s">
        <v>121</v>
      </c>
      <c r="E410" s="2" t="s">
        <v>1</v>
      </c>
      <c r="F410" s="2" t="s">
        <v>1</v>
      </c>
      <c r="G410" s="2" t="s">
        <v>1</v>
      </c>
      <c r="H410" s="2" t="s">
        <v>1</v>
      </c>
      <c r="I410" s="2" t="s">
        <v>1</v>
      </c>
    </row>
    <row r="411" spans="2:9" x14ac:dyDescent="0.4">
      <c r="B411" s="2" t="s">
        <v>121</v>
      </c>
      <c r="C411" s="2" t="s">
        <v>121</v>
      </c>
      <c r="D411" s="2" t="s">
        <v>121</v>
      </c>
    </row>
    <row r="412" spans="2:9" x14ac:dyDescent="0.4">
      <c r="B412" s="2" t="s">
        <v>137</v>
      </c>
      <c r="C412" s="2" t="s">
        <v>121</v>
      </c>
      <c r="D412" s="2" t="s">
        <v>121</v>
      </c>
      <c r="E412" s="2" t="s">
        <v>407</v>
      </c>
      <c r="F412" s="2" t="s">
        <v>408</v>
      </c>
      <c r="G412" s="2" t="s">
        <v>408</v>
      </c>
      <c r="H412" s="2" t="s">
        <v>408</v>
      </c>
      <c r="I412" s="2" t="s">
        <v>408</v>
      </c>
    </row>
    <row r="413" spans="2:9" x14ac:dyDescent="0.4">
      <c r="B413" s="2" t="s">
        <v>121</v>
      </c>
      <c r="C413" s="2" t="s">
        <v>121</v>
      </c>
      <c r="D413" s="2" t="s">
        <v>121</v>
      </c>
      <c r="E413" s="2" t="s">
        <v>409</v>
      </c>
      <c r="F413" s="2" t="s">
        <v>409</v>
      </c>
      <c r="G413" s="2" t="s">
        <v>409</v>
      </c>
      <c r="H413" s="2" t="s">
        <v>409</v>
      </c>
      <c r="I413" s="2" t="s">
        <v>409</v>
      </c>
    </row>
    <row r="414" spans="2:9" x14ac:dyDescent="0.4">
      <c r="B414" s="2" t="s">
        <v>121</v>
      </c>
      <c r="C414" s="2" t="s">
        <v>121</v>
      </c>
      <c r="D414" s="2" t="s">
        <v>121</v>
      </c>
      <c r="E414" s="2" t="s">
        <v>410</v>
      </c>
      <c r="F414" s="2" t="s">
        <v>410</v>
      </c>
      <c r="G414" s="2" t="s">
        <v>410</v>
      </c>
      <c r="H414" s="2" t="s">
        <v>410</v>
      </c>
      <c r="I414" s="2" t="s">
        <v>410</v>
      </c>
    </row>
    <row r="415" spans="2:9" x14ac:dyDescent="0.4">
      <c r="B415" s="2" t="s">
        <v>121</v>
      </c>
      <c r="C415" s="2" t="s">
        <v>121</v>
      </c>
      <c r="D415" s="2" t="s">
        <v>121</v>
      </c>
      <c r="E415" s="2" t="s">
        <v>411</v>
      </c>
      <c r="F415" s="2" t="s">
        <v>411</v>
      </c>
      <c r="G415" s="2" t="s">
        <v>411</v>
      </c>
      <c r="H415" s="2" t="s">
        <v>411</v>
      </c>
      <c r="I415" s="2" t="s">
        <v>411</v>
      </c>
    </row>
    <row r="416" spans="2:9" x14ac:dyDescent="0.4">
      <c r="B416" s="2" t="s">
        <v>121</v>
      </c>
      <c r="C416" s="2" t="s">
        <v>121</v>
      </c>
      <c r="D416" s="2" t="s">
        <v>121</v>
      </c>
      <c r="E416" s="2" t="s">
        <v>412</v>
      </c>
      <c r="F416" s="2" t="s">
        <v>412</v>
      </c>
      <c r="G416" s="2" t="s">
        <v>412</v>
      </c>
      <c r="H416" s="2" t="s">
        <v>412</v>
      </c>
      <c r="I416" s="2" t="s">
        <v>412</v>
      </c>
    </row>
    <row r="417" spans="2:9" x14ac:dyDescent="0.4">
      <c r="B417" s="2" t="s">
        <v>121</v>
      </c>
      <c r="C417" s="2" t="s">
        <v>121</v>
      </c>
      <c r="D417" s="2" t="s">
        <v>121</v>
      </c>
      <c r="E417" s="2" t="s">
        <v>413</v>
      </c>
      <c r="F417" s="2" t="s">
        <v>413</v>
      </c>
      <c r="G417" s="2" t="s">
        <v>413</v>
      </c>
      <c r="H417" s="2" t="s">
        <v>413</v>
      </c>
      <c r="I417" s="2" t="s">
        <v>413</v>
      </c>
    </row>
    <row r="418" spans="2:9" x14ac:dyDescent="0.4">
      <c r="B418" s="2" t="s">
        <v>121</v>
      </c>
      <c r="C418" s="2" t="s">
        <v>121</v>
      </c>
      <c r="D418" s="2" t="s">
        <v>121</v>
      </c>
      <c r="E418" s="2" t="s">
        <v>414</v>
      </c>
      <c r="F418" s="2" t="s">
        <v>414</v>
      </c>
      <c r="G418" s="2" t="s">
        <v>414</v>
      </c>
      <c r="H418" s="2" t="s">
        <v>414</v>
      </c>
      <c r="I418" s="2" t="s">
        <v>414</v>
      </c>
    </row>
    <row r="419" spans="2:9" x14ac:dyDescent="0.4">
      <c r="B419" s="2" t="s">
        <v>121</v>
      </c>
      <c r="C419" s="2" t="s">
        <v>121</v>
      </c>
      <c r="D419" s="2" t="s">
        <v>121</v>
      </c>
      <c r="E419" s="2" t="s">
        <v>415</v>
      </c>
      <c r="F419" s="2" t="s">
        <v>415</v>
      </c>
      <c r="G419" s="2" t="s">
        <v>415</v>
      </c>
      <c r="H419" s="2" t="s">
        <v>415</v>
      </c>
      <c r="I419" s="2" t="s">
        <v>415</v>
      </c>
    </row>
    <row r="420" spans="2:9" x14ac:dyDescent="0.4">
      <c r="B420" s="2" t="s">
        <v>121</v>
      </c>
      <c r="C420" s="2" t="s">
        <v>121</v>
      </c>
      <c r="D420" s="2" t="s">
        <v>121</v>
      </c>
      <c r="E420" s="2" t="s">
        <v>416</v>
      </c>
      <c r="F420" s="2" t="s">
        <v>416</v>
      </c>
      <c r="G420" s="2" t="s">
        <v>416</v>
      </c>
      <c r="H420" s="2" t="s">
        <v>416</v>
      </c>
      <c r="I420" s="2" t="s">
        <v>416</v>
      </c>
    </row>
    <row r="421" spans="2:9" x14ac:dyDescent="0.4">
      <c r="B421" s="2" t="s">
        <v>137</v>
      </c>
      <c r="C421" s="2" t="s">
        <v>121</v>
      </c>
      <c r="D421" s="2" t="s">
        <v>121</v>
      </c>
      <c r="E421" s="2" t="s">
        <v>417</v>
      </c>
      <c r="F421" s="2" t="s">
        <v>418</v>
      </c>
      <c r="G421" s="2" t="s">
        <v>418</v>
      </c>
      <c r="H421" s="2" t="s">
        <v>418</v>
      </c>
      <c r="I421" s="2" t="s">
        <v>418</v>
      </c>
    </row>
    <row r="422" spans="2:9" x14ac:dyDescent="0.4">
      <c r="B422" s="2" t="s">
        <v>121</v>
      </c>
      <c r="C422" s="2" t="s">
        <v>121</v>
      </c>
      <c r="D422" s="2" t="s">
        <v>121</v>
      </c>
      <c r="E422" s="2" t="s">
        <v>419</v>
      </c>
      <c r="F422" s="2" t="s">
        <v>419</v>
      </c>
      <c r="G422" s="2" t="s">
        <v>419</v>
      </c>
      <c r="H422" s="2" t="s">
        <v>419</v>
      </c>
      <c r="I422" s="2" t="s">
        <v>419</v>
      </c>
    </row>
    <row r="423" spans="2:9" x14ac:dyDescent="0.4">
      <c r="B423" s="2" t="s">
        <v>121</v>
      </c>
      <c r="C423" s="2" t="s">
        <v>121</v>
      </c>
      <c r="D423" s="2" t="s">
        <v>121</v>
      </c>
      <c r="E423" s="2" t="s">
        <v>420</v>
      </c>
      <c r="F423" s="2" t="s">
        <v>420</v>
      </c>
      <c r="G423" s="2" t="s">
        <v>420</v>
      </c>
      <c r="H423" s="2" t="s">
        <v>420</v>
      </c>
      <c r="I423" s="2" t="s">
        <v>420</v>
      </c>
    </row>
    <row r="424" spans="2:9" x14ac:dyDescent="0.4">
      <c r="B424" s="2" t="s">
        <v>121</v>
      </c>
      <c r="C424" s="2" t="s">
        <v>121</v>
      </c>
      <c r="D424" s="2" t="s">
        <v>121</v>
      </c>
      <c r="E424" s="2" t="s">
        <v>421</v>
      </c>
      <c r="F424" s="2" t="s">
        <v>421</v>
      </c>
      <c r="G424" s="2" t="s">
        <v>421</v>
      </c>
      <c r="H424" s="2" t="s">
        <v>421</v>
      </c>
      <c r="I424" s="2" t="s">
        <v>421</v>
      </c>
    </row>
    <row r="425" spans="2:9" x14ac:dyDescent="0.4">
      <c r="B425" s="2" t="s">
        <v>121</v>
      </c>
      <c r="C425" s="2" t="s">
        <v>121</v>
      </c>
      <c r="D425" s="2" t="s">
        <v>121</v>
      </c>
    </row>
    <row r="426" spans="2:9" x14ac:dyDescent="0.4">
      <c r="B426" s="2" t="s">
        <v>137</v>
      </c>
      <c r="C426" s="2" t="s">
        <v>121</v>
      </c>
      <c r="D426" s="2" t="s">
        <v>121</v>
      </c>
      <c r="F426" s="2" t="s">
        <v>422</v>
      </c>
      <c r="G426" s="2" t="s">
        <v>422</v>
      </c>
      <c r="H426" s="2" t="s">
        <v>422</v>
      </c>
      <c r="I426" s="2" t="s">
        <v>422</v>
      </c>
    </row>
    <row r="427" spans="2:9" x14ac:dyDescent="0.4">
      <c r="B427" s="2" t="s">
        <v>121</v>
      </c>
      <c r="C427" s="2" t="s">
        <v>121</v>
      </c>
      <c r="D427" s="2" t="s">
        <v>121</v>
      </c>
    </row>
    <row r="428" spans="2:9" x14ac:dyDescent="0.4">
      <c r="B428" s="2" t="s">
        <v>121</v>
      </c>
      <c r="C428" s="2" t="s">
        <v>121</v>
      </c>
      <c r="D428" s="2" t="s">
        <v>121</v>
      </c>
      <c r="E428" s="2" t="s">
        <v>423</v>
      </c>
      <c r="F428" s="2" t="s">
        <v>423</v>
      </c>
      <c r="G428" s="2" t="s">
        <v>423</v>
      </c>
      <c r="H428" s="2" t="s">
        <v>423</v>
      </c>
      <c r="I428" s="2" t="s">
        <v>423</v>
      </c>
    </row>
    <row r="429" spans="2:9" x14ac:dyDescent="0.4">
      <c r="B429" s="2" t="s">
        <v>137</v>
      </c>
      <c r="C429" s="2" t="s">
        <v>121</v>
      </c>
      <c r="D429" s="2" t="s">
        <v>121</v>
      </c>
      <c r="E429" s="2" t="s">
        <v>424</v>
      </c>
      <c r="F429" s="2" t="s">
        <v>425</v>
      </c>
      <c r="G429" s="2" t="s">
        <v>425</v>
      </c>
      <c r="H429" s="2" t="s">
        <v>425</v>
      </c>
      <c r="I429" s="2" t="s">
        <v>425</v>
      </c>
    </row>
    <row r="430" spans="2:9" x14ac:dyDescent="0.4">
      <c r="B430" s="2" t="s">
        <v>137</v>
      </c>
      <c r="C430" s="2" t="s">
        <v>121</v>
      </c>
      <c r="D430" s="2" t="s">
        <v>121</v>
      </c>
      <c r="F430" s="2" t="s">
        <v>426</v>
      </c>
      <c r="G430" s="2" t="s">
        <v>426</v>
      </c>
      <c r="H430" s="2" t="s">
        <v>426</v>
      </c>
      <c r="I430" s="2" t="s">
        <v>426</v>
      </c>
    </row>
    <row r="431" spans="2:9" x14ac:dyDescent="0.4">
      <c r="B431" s="2" t="s">
        <v>137</v>
      </c>
      <c r="C431" s="2" t="s">
        <v>121</v>
      </c>
      <c r="D431" s="2" t="s">
        <v>121</v>
      </c>
      <c r="F431" s="2" t="s">
        <v>427</v>
      </c>
      <c r="G431" s="2" t="s">
        <v>427</v>
      </c>
      <c r="H431" s="2" t="s">
        <v>427</v>
      </c>
      <c r="I431" s="2" t="s">
        <v>427</v>
      </c>
    </row>
    <row r="432" spans="2:9" x14ac:dyDescent="0.4">
      <c r="B432" s="2" t="s">
        <v>137</v>
      </c>
      <c r="C432" s="2" t="s">
        <v>121</v>
      </c>
      <c r="D432" s="2" t="s">
        <v>121</v>
      </c>
      <c r="F432" s="2" t="s">
        <v>424</v>
      </c>
      <c r="G432" s="2" t="s">
        <v>424</v>
      </c>
      <c r="H432" s="2" t="s">
        <v>424</v>
      </c>
      <c r="I432" s="2" t="s">
        <v>424</v>
      </c>
    </row>
    <row r="433" spans="2:9" x14ac:dyDescent="0.4">
      <c r="B433" s="2" t="s">
        <v>137</v>
      </c>
      <c r="C433" s="2" t="s">
        <v>121</v>
      </c>
      <c r="D433" s="2" t="s">
        <v>121</v>
      </c>
      <c r="F433" s="2" t="s">
        <v>428</v>
      </c>
      <c r="G433" s="2" t="s">
        <v>428</v>
      </c>
      <c r="H433" s="2" t="s">
        <v>428</v>
      </c>
      <c r="I433" s="2" t="s">
        <v>428</v>
      </c>
    </row>
    <row r="434" spans="2:9" x14ac:dyDescent="0.4">
      <c r="B434" s="2" t="s">
        <v>137</v>
      </c>
      <c r="C434" s="2" t="s">
        <v>121</v>
      </c>
      <c r="D434" s="2" t="s">
        <v>121</v>
      </c>
      <c r="F434" s="2" t="s">
        <v>429</v>
      </c>
      <c r="G434" s="2" t="s">
        <v>429</v>
      </c>
      <c r="H434" s="2" t="s">
        <v>429</v>
      </c>
      <c r="I434" s="2" t="s">
        <v>429</v>
      </c>
    </row>
    <row r="435" spans="2:9" x14ac:dyDescent="0.4">
      <c r="B435" s="2" t="s">
        <v>137</v>
      </c>
      <c r="C435" s="2" t="s">
        <v>121</v>
      </c>
      <c r="D435" s="2" t="s">
        <v>121</v>
      </c>
      <c r="F435" s="2" t="s">
        <v>430</v>
      </c>
      <c r="G435" s="2" t="s">
        <v>430</v>
      </c>
      <c r="H435" s="2" t="s">
        <v>430</v>
      </c>
      <c r="I435" s="2" t="s">
        <v>430</v>
      </c>
    </row>
    <row r="436" spans="2:9" x14ac:dyDescent="0.4">
      <c r="B436" s="2" t="s">
        <v>137</v>
      </c>
      <c r="C436" s="2" t="s">
        <v>121</v>
      </c>
      <c r="D436" s="2" t="s">
        <v>121</v>
      </c>
      <c r="F436" s="2" t="s">
        <v>431</v>
      </c>
      <c r="G436" s="2" t="s">
        <v>431</v>
      </c>
      <c r="H436" s="2" t="s">
        <v>431</v>
      </c>
      <c r="I436" s="2" t="s">
        <v>431</v>
      </c>
    </row>
    <row r="437" spans="2:9" x14ac:dyDescent="0.4">
      <c r="B437" s="2" t="s">
        <v>137</v>
      </c>
      <c r="C437" s="2" t="s">
        <v>121</v>
      </c>
      <c r="D437" s="2" t="s">
        <v>121</v>
      </c>
      <c r="F437" s="2" t="s">
        <v>432</v>
      </c>
      <c r="G437" s="2" t="s">
        <v>432</v>
      </c>
      <c r="H437" s="2" t="s">
        <v>432</v>
      </c>
      <c r="I437" s="2" t="s">
        <v>432</v>
      </c>
    </row>
    <row r="438" spans="2:9" x14ac:dyDescent="0.4">
      <c r="B438" s="2" t="s">
        <v>121</v>
      </c>
      <c r="C438" s="2" t="s">
        <v>121</v>
      </c>
      <c r="D438" s="2" t="s">
        <v>121</v>
      </c>
      <c r="E438" s="2" t="s">
        <v>433</v>
      </c>
      <c r="F438" s="2" t="s">
        <v>433</v>
      </c>
      <c r="G438" s="2" t="s">
        <v>433</v>
      </c>
      <c r="H438" s="2" t="s">
        <v>433</v>
      </c>
      <c r="I438" s="2" t="s">
        <v>433</v>
      </c>
    </row>
    <row r="439" spans="2:9" x14ac:dyDescent="0.4">
      <c r="B439" s="2" t="s">
        <v>121</v>
      </c>
      <c r="C439" s="2" t="s">
        <v>121</v>
      </c>
      <c r="D439" s="2" t="s">
        <v>121</v>
      </c>
      <c r="E439" s="2" t="s">
        <v>1</v>
      </c>
      <c r="F439" s="2" t="s">
        <v>1</v>
      </c>
      <c r="G439" s="2" t="s">
        <v>1</v>
      </c>
      <c r="H439" s="2" t="s">
        <v>1</v>
      </c>
      <c r="I439" s="2" t="s">
        <v>1</v>
      </c>
    </row>
    <row r="440" spans="2:9" x14ac:dyDescent="0.4">
      <c r="B440" s="2" t="s">
        <v>121</v>
      </c>
      <c r="C440" s="2" t="s">
        <v>121</v>
      </c>
      <c r="D440" s="2" t="s">
        <v>121</v>
      </c>
      <c r="E440" s="2" t="s">
        <v>434</v>
      </c>
      <c r="F440" s="2" t="s">
        <v>434</v>
      </c>
      <c r="G440" s="2" t="s">
        <v>434</v>
      </c>
      <c r="H440" s="2" t="s">
        <v>434</v>
      </c>
      <c r="I440" s="2" t="s">
        <v>434</v>
      </c>
    </row>
    <row r="441" spans="2:9" x14ac:dyDescent="0.4">
      <c r="B441" s="2" t="s">
        <v>121</v>
      </c>
      <c r="C441" s="2" t="s">
        <v>121</v>
      </c>
      <c r="D441" s="2" t="s">
        <v>121</v>
      </c>
      <c r="E441" s="2" t="s">
        <v>435</v>
      </c>
      <c r="F441" s="2" t="s">
        <v>435</v>
      </c>
      <c r="G441" s="2" t="s">
        <v>435</v>
      </c>
      <c r="H441" s="2" t="s">
        <v>435</v>
      </c>
      <c r="I441" s="2" t="s">
        <v>435</v>
      </c>
    </row>
    <row r="442" spans="2:9" x14ac:dyDescent="0.4">
      <c r="B442" s="2" t="s">
        <v>121</v>
      </c>
      <c r="C442" s="2" t="s">
        <v>121</v>
      </c>
      <c r="D442" s="2" t="s">
        <v>121</v>
      </c>
      <c r="E442" s="2" t="s">
        <v>436</v>
      </c>
      <c r="F442" s="2" t="s">
        <v>436</v>
      </c>
      <c r="G442" s="2" t="s">
        <v>436</v>
      </c>
      <c r="H442" s="2" t="s">
        <v>436</v>
      </c>
      <c r="I442" s="2" t="s">
        <v>436</v>
      </c>
    </row>
    <row r="443" spans="2:9" x14ac:dyDescent="0.4">
      <c r="B443" s="2" t="s">
        <v>121</v>
      </c>
      <c r="C443" s="2" t="s">
        <v>121</v>
      </c>
      <c r="D443" s="2" t="s">
        <v>121</v>
      </c>
      <c r="E443" s="2" t="s">
        <v>437</v>
      </c>
      <c r="F443" s="2" t="s">
        <v>437</v>
      </c>
      <c r="G443" s="2" t="s">
        <v>437</v>
      </c>
      <c r="H443" s="2" t="s">
        <v>437</v>
      </c>
      <c r="I443" s="2" t="s">
        <v>437</v>
      </c>
    </row>
    <row r="444" spans="2:9" x14ac:dyDescent="0.4">
      <c r="B444" s="2" t="s">
        <v>121</v>
      </c>
      <c r="C444" s="2" t="s">
        <v>121</v>
      </c>
      <c r="D444" s="2" t="s">
        <v>121</v>
      </c>
      <c r="E444" s="2" t="s">
        <v>438</v>
      </c>
      <c r="F444" s="2" t="s">
        <v>438</v>
      </c>
      <c r="G444" s="2" t="s">
        <v>438</v>
      </c>
      <c r="H444" s="2" t="s">
        <v>438</v>
      </c>
      <c r="I444" s="2" t="s">
        <v>438</v>
      </c>
    </row>
    <row r="445" spans="2:9" x14ac:dyDescent="0.4">
      <c r="B445" s="2" t="s">
        <v>121</v>
      </c>
      <c r="C445" s="2" t="s">
        <v>121</v>
      </c>
      <c r="D445" s="2" t="s">
        <v>121</v>
      </c>
      <c r="E445" s="2" t="s">
        <v>439</v>
      </c>
      <c r="F445" s="2" t="s">
        <v>439</v>
      </c>
      <c r="G445" s="2" t="s">
        <v>439</v>
      </c>
      <c r="H445" s="2" t="s">
        <v>439</v>
      </c>
      <c r="I445" s="2" t="s">
        <v>439</v>
      </c>
    </row>
    <row r="446" spans="2:9" x14ac:dyDescent="0.4">
      <c r="B446" s="2" t="s">
        <v>121</v>
      </c>
      <c r="C446" s="2" t="s">
        <v>121</v>
      </c>
      <c r="D446" s="2" t="s">
        <v>121</v>
      </c>
      <c r="E446" s="2" t="s">
        <v>1</v>
      </c>
      <c r="F446" s="2" t="s">
        <v>1</v>
      </c>
      <c r="G446" s="2" t="s">
        <v>1</v>
      </c>
      <c r="H446" s="2" t="s">
        <v>1</v>
      </c>
      <c r="I446" s="2" t="s">
        <v>1</v>
      </c>
    </row>
    <row r="447" spans="2:9" x14ac:dyDescent="0.4">
      <c r="B447" s="2" t="s">
        <v>121</v>
      </c>
      <c r="C447" s="2" t="s">
        <v>121</v>
      </c>
      <c r="D447" s="2" t="s">
        <v>121</v>
      </c>
      <c r="E447" s="2" t="s">
        <v>252</v>
      </c>
      <c r="F447" s="2" t="s">
        <v>252</v>
      </c>
      <c r="G447" s="2" t="s">
        <v>252</v>
      </c>
      <c r="H447" s="2" t="s">
        <v>252</v>
      </c>
      <c r="I447" s="2" t="s">
        <v>252</v>
      </c>
    </row>
    <row r="448" spans="2:9" x14ac:dyDescent="0.4">
      <c r="B448" s="2" t="s">
        <v>121</v>
      </c>
      <c r="C448" s="2" t="s">
        <v>121</v>
      </c>
      <c r="D448" s="2" t="s">
        <v>121</v>
      </c>
      <c r="E448" s="2" t="s">
        <v>1</v>
      </c>
      <c r="F448" s="2" t="s">
        <v>1</v>
      </c>
      <c r="G448" s="2" t="s">
        <v>1</v>
      </c>
      <c r="H448" s="2" t="s">
        <v>1</v>
      </c>
      <c r="I448" s="2" t="s">
        <v>1</v>
      </c>
    </row>
    <row r="449" spans="2:9" x14ac:dyDescent="0.4">
      <c r="B449" s="2" t="s">
        <v>121</v>
      </c>
      <c r="C449" s="2" t="s">
        <v>121</v>
      </c>
      <c r="D449" s="2" t="s">
        <v>121</v>
      </c>
      <c r="E449" s="2" t="s">
        <v>440</v>
      </c>
      <c r="F449" s="2" t="s">
        <v>440</v>
      </c>
      <c r="G449" s="2" t="s">
        <v>440</v>
      </c>
      <c r="H449" s="2" t="s">
        <v>440</v>
      </c>
      <c r="I449" s="2" t="s">
        <v>440</v>
      </c>
    </row>
    <row r="450" spans="2:9" x14ac:dyDescent="0.4">
      <c r="B450" s="2" t="s">
        <v>121</v>
      </c>
      <c r="C450" s="2" t="s">
        <v>121</v>
      </c>
      <c r="D450" s="2" t="s">
        <v>121</v>
      </c>
      <c r="E450" s="2" t="s">
        <v>441</v>
      </c>
      <c r="F450" s="2" t="s">
        <v>441</v>
      </c>
      <c r="G450" s="2" t="s">
        <v>441</v>
      </c>
      <c r="H450" s="2" t="s">
        <v>441</v>
      </c>
      <c r="I450" s="2" t="s">
        <v>441</v>
      </c>
    </row>
    <row r="451" spans="2:9" x14ac:dyDescent="0.4">
      <c r="B451" s="2" t="s">
        <v>121</v>
      </c>
      <c r="C451" s="2" t="s">
        <v>121</v>
      </c>
      <c r="D451" s="2" t="s">
        <v>121</v>
      </c>
      <c r="E451" s="2" t="s">
        <v>442</v>
      </c>
      <c r="F451" s="2" t="s">
        <v>442</v>
      </c>
      <c r="G451" s="2" t="s">
        <v>442</v>
      </c>
      <c r="H451" s="2" t="s">
        <v>442</v>
      </c>
      <c r="I451" s="2" t="s">
        <v>442</v>
      </c>
    </row>
    <row r="452" spans="2:9" x14ac:dyDescent="0.4">
      <c r="B452" s="2" t="s">
        <v>121</v>
      </c>
      <c r="C452" s="2" t="s">
        <v>121</v>
      </c>
      <c r="D452" s="2" t="s">
        <v>121</v>
      </c>
      <c r="E452" s="2" t="s">
        <v>443</v>
      </c>
      <c r="F452" s="2" t="s">
        <v>443</v>
      </c>
      <c r="G452" s="2" t="s">
        <v>443</v>
      </c>
      <c r="H452" s="2" t="s">
        <v>443</v>
      </c>
      <c r="I452" s="2" t="s">
        <v>443</v>
      </c>
    </row>
    <row r="453" spans="2:9" x14ac:dyDescent="0.4">
      <c r="B453" s="2" t="s">
        <v>121</v>
      </c>
      <c r="C453" s="2" t="s">
        <v>121</v>
      </c>
      <c r="D453" s="2" t="s">
        <v>121</v>
      </c>
      <c r="E453" s="2" t="s">
        <v>444</v>
      </c>
      <c r="F453" s="2" t="s">
        <v>444</v>
      </c>
      <c r="G453" s="2" t="s">
        <v>444</v>
      </c>
      <c r="H453" s="2" t="s">
        <v>444</v>
      </c>
      <c r="I453" s="2" t="s">
        <v>444</v>
      </c>
    </row>
    <row r="454" spans="2:9" x14ac:dyDescent="0.4">
      <c r="B454" s="2" t="s">
        <v>121</v>
      </c>
      <c r="C454" s="2" t="s">
        <v>121</v>
      </c>
      <c r="D454" s="2" t="s">
        <v>121</v>
      </c>
      <c r="E454" s="2" t="s">
        <v>445</v>
      </c>
      <c r="F454" s="2" t="s">
        <v>445</v>
      </c>
      <c r="G454" s="2" t="s">
        <v>445</v>
      </c>
      <c r="H454" s="2" t="s">
        <v>445</v>
      </c>
      <c r="I454" s="2" t="s">
        <v>445</v>
      </c>
    </row>
    <row r="455" spans="2:9" x14ac:dyDescent="0.4">
      <c r="B455" s="2" t="s">
        <v>121</v>
      </c>
      <c r="C455" s="2" t="s">
        <v>121</v>
      </c>
      <c r="D455" s="2" t="s">
        <v>121</v>
      </c>
      <c r="E455" s="2" t="s">
        <v>446</v>
      </c>
      <c r="F455" s="2" t="s">
        <v>446</v>
      </c>
      <c r="G455" s="2" t="s">
        <v>446</v>
      </c>
      <c r="H455" s="2" t="s">
        <v>446</v>
      </c>
      <c r="I455" s="2" t="s">
        <v>446</v>
      </c>
    </row>
    <row r="456" spans="2:9" x14ac:dyDescent="0.4">
      <c r="B456" s="2" t="s">
        <v>121</v>
      </c>
      <c r="C456" s="2" t="s">
        <v>121</v>
      </c>
      <c r="D456" s="2" t="s">
        <v>121</v>
      </c>
      <c r="E456" s="2" t="s">
        <v>447</v>
      </c>
      <c r="F456" s="2" t="s">
        <v>447</v>
      </c>
      <c r="G456" s="2" t="s">
        <v>447</v>
      </c>
      <c r="H456" s="2" t="s">
        <v>447</v>
      </c>
      <c r="I456" s="2" t="s">
        <v>447</v>
      </c>
    </row>
    <row r="457" spans="2:9" x14ac:dyDescent="0.4">
      <c r="B457" s="2" t="s">
        <v>121</v>
      </c>
      <c r="C457" s="2" t="s">
        <v>121</v>
      </c>
      <c r="D457" s="2" t="s">
        <v>121</v>
      </c>
      <c r="E457" s="2" t="s">
        <v>448</v>
      </c>
      <c r="F457" s="2" t="s">
        <v>448</v>
      </c>
      <c r="G457" s="2" t="s">
        <v>448</v>
      </c>
      <c r="H457" s="2" t="s">
        <v>448</v>
      </c>
      <c r="I457" s="2" t="s">
        <v>448</v>
      </c>
    </row>
    <row r="458" spans="2:9" x14ac:dyDescent="0.4">
      <c r="B458" s="2" t="s">
        <v>121</v>
      </c>
      <c r="C458" s="2" t="s">
        <v>121</v>
      </c>
      <c r="D458" s="2" t="s">
        <v>121</v>
      </c>
      <c r="E458" s="2" t="s">
        <v>449</v>
      </c>
      <c r="F458" s="2" t="s">
        <v>449</v>
      </c>
      <c r="G458" s="2" t="s">
        <v>449</v>
      </c>
      <c r="H458" s="2" t="s">
        <v>449</v>
      </c>
      <c r="I458" s="2" t="s">
        <v>449</v>
      </c>
    </row>
    <row r="459" spans="2:9" x14ac:dyDescent="0.4">
      <c r="B459" s="2" t="s">
        <v>121</v>
      </c>
      <c r="C459" s="2" t="s">
        <v>121</v>
      </c>
      <c r="D459" s="2" t="s">
        <v>121</v>
      </c>
      <c r="E459" s="2" t="s">
        <v>450</v>
      </c>
      <c r="F459" s="2" t="s">
        <v>450</v>
      </c>
      <c r="G459" s="2" t="s">
        <v>450</v>
      </c>
      <c r="H459" s="2" t="s">
        <v>450</v>
      </c>
      <c r="I459" s="2" t="s">
        <v>450</v>
      </c>
    </row>
    <row r="460" spans="2:9" x14ac:dyDescent="0.4">
      <c r="B460" s="2" t="s">
        <v>121</v>
      </c>
      <c r="C460" s="2" t="s">
        <v>121</v>
      </c>
      <c r="D460" s="2" t="s">
        <v>121</v>
      </c>
      <c r="E460" s="2" t="s">
        <v>1</v>
      </c>
      <c r="F460" s="2" t="s">
        <v>1</v>
      </c>
      <c r="G460" s="2" t="s">
        <v>1</v>
      </c>
      <c r="H460" s="2" t="s">
        <v>1</v>
      </c>
      <c r="I460" s="2" t="s">
        <v>1</v>
      </c>
    </row>
    <row r="461" spans="2:9" x14ac:dyDescent="0.4">
      <c r="B461" s="2" t="s">
        <v>121</v>
      </c>
      <c r="C461" s="2" t="s">
        <v>121</v>
      </c>
      <c r="D461" s="2" t="s">
        <v>121</v>
      </c>
      <c r="E461" s="2" t="s">
        <v>253</v>
      </c>
      <c r="F461" s="2" t="s">
        <v>253</v>
      </c>
      <c r="G461" s="2" t="s">
        <v>253</v>
      </c>
      <c r="H461" s="2" t="s">
        <v>253</v>
      </c>
      <c r="I461" s="2" t="s">
        <v>253</v>
      </c>
    </row>
    <row r="462" spans="2:9" x14ac:dyDescent="0.4">
      <c r="B462" s="2" t="s">
        <v>121</v>
      </c>
      <c r="C462" s="2" t="s">
        <v>137</v>
      </c>
      <c r="D462" s="2" t="s">
        <v>121</v>
      </c>
      <c r="E462" s="2" t="s">
        <v>451</v>
      </c>
      <c r="F462" s="2" t="s">
        <v>451</v>
      </c>
      <c r="G462" s="2" t="s">
        <v>452</v>
      </c>
      <c r="H462" s="2" t="s">
        <v>452</v>
      </c>
      <c r="I462" s="2" t="s">
        <v>452</v>
      </c>
    </row>
    <row r="463" spans="2:9" x14ac:dyDescent="0.4">
      <c r="B463" s="2" t="s">
        <v>121</v>
      </c>
      <c r="C463" s="2" t="s">
        <v>121</v>
      </c>
      <c r="D463" s="2" t="s">
        <v>121</v>
      </c>
      <c r="E463" s="2" t="s">
        <v>453</v>
      </c>
      <c r="F463" s="2" t="s">
        <v>453</v>
      </c>
      <c r="G463" s="2" t="s">
        <v>453</v>
      </c>
      <c r="H463" s="2" t="s">
        <v>453</v>
      </c>
      <c r="I463" s="2" t="s">
        <v>453</v>
      </c>
    </row>
    <row r="464" spans="2:9" x14ac:dyDescent="0.4">
      <c r="B464" s="2" t="s">
        <v>121</v>
      </c>
      <c r="C464" s="2" t="s">
        <v>121</v>
      </c>
      <c r="D464" s="2" t="s">
        <v>121</v>
      </c>
      <c r="E464" s="2" t="s">
        <v>454</v>
      </c>
      <c r="F464" s="2" t="s">
        <v>454</v>
      </c>
      <c r="G464" s="2" t="s">
        <v>454</v>
      </c>
      <c r="H464" s="2" t="s">
        <v>454</v>
      </c>
      <c r="I464" s="2" t="s">
        <v>454</v>
      </c>
    </row>
    <row r="465" spans="2:9" x14ac:dyDescent="0.4">
      <c r="B465" s="2" t="s">
        <v>121</v>
      </c>
      <c r="C465" s="2" t="s">
        <v>121</v>
      </c>
      <c r="D465" s="2" t="s">
        <v>121</v>
      </c>
      <c r="E465" s="2" t="s">
        <v>455</v>
      </c>
      <c r="F465" s="2" t="s">
        <v>455</v>
      </c>
      <c r="G465" s="2" t="s">
        <v>455</v>
      </c>
      <c r="H465" s="2" t="s">
        <v>455</v>
      </c>
      <c r="I465" s="2" t="s">
        <v>455</v>
      </c>
    </row>
    <row r="466" spans="2:9" x14ac:dyDescent="0.4">
      <c r="B466" s="2" t="s">
        <v>121</v>
      </c>
      <c r="C466" s="2" t="s">
        <v>121</v>
      </c>
      <c r="D466" s="2" t="s">
        <v>121</v>
      </c>
      <c r="E466" s="2" t="s">
        <v>456</v>
      </c>
      <c r="F466" s="2" t="s">
        <v>456</v>
      </c>
      <c r="G466" s="2" t="s">
        <v>456</v>
      </c>
      <c r="H466" s="2" t="s">
        <v>456</v>
      </c>
      <c r="I466" s="2" t="s">
        <v>456</v>
      </c>
    </row>
    <row r="467" spans="2:9" x14ac:dyDescent="0.4">
      <c r="B467" s="2" t="s">
        <v>121</v>
      </c>
      <c r="C467" s="2" t="s">
        <v>121</v>
      </c>
      <c r="D467" s="2" t="s">
        <v>121</v>
      </c>
      <c r="E467" s="2" t="s">
        <v>281</v>
      </c>
      <c r="F467" s="2" t="s">
        <v>281</v>
      </c>
      <c r="G467" s="2" t="s">
        <v>281</v>
      </c>
      <c r="H467" s="2" t="s">
        <v>281</v>
      </c>
      <c r="I467" s="2" t="s">
        <v>281</v>
      </c>
    </row>
    <row r="468" spans="2:9" x14ac:dyDescent="0.4">
      <c r="B468" s="2" t="s">
        <v>121</v>
      </c>
      <c r="C468" s="2" t="s">
        <v>121</v>
      </c>
      <c r="D468" s="2" t="s">
        <v>121</v>
      </c>
      <c r="E468" s="2" t="s">
        <v>282</v>
      </c>
      <c r="F468" s="2" t="s">
        <v>282</v>
      </c>
      <c r="G468" s="2" t="s">
        <v>282</v>
      </c>
      <c r="H468" s="2" t="s">
        <v>282</v>
      </c>
      <c r="I468" s="2" t="s">
        <v>282</v>
      </c>
    </row>
    <row r="469" spans="2:9" x14ac:dyDescent="0.4">
      <c r="B469" s="2" t="s">
        <v>121</v>
      </c>
      <c r="C469" s="2" t="s">
        <v>121</v>
      </c>
      <c r="D469" s="2" t="s">
        <v>121</v>
      </c>
      <c r="E469" s="2" t="s">
        <v>457</v>
      </c>
      <c r="F469" s="2" t="s">
        <v>457</v>
      </c>
      <c r="G469" s="2" t="s">
        <v>457</v>
      </c>
      <c r="H469" s="2" t="s">
        <v>457</v>
      </c>
      <c r="I469" s="2" t="s">
        <v>457</v>
      </c>
    </row>
    <row r="470" spans="2:9" x14ac:dyDescent="0.4">
      <c r="B470" s="2" t="s">
        <v>137</v>
      </c>
      <c r="C470" s="2" t="s">
        <v>121</v>
      </c>
      <c r="D470" s="2" t="s">
        <v>121</v>
      </c>
      <c r="F470" s="2" t="s">
        <v>458</v>
      </c>
      <c r="G470" s="2" t="s">
        <v>458</v>
      </c>
      <c r="H470" s="2" t="s">
        <v>458</v>
      </c>
      <c r="I470" s="2" t="s">
        <v>458</v>
      </c>
    </row>
    <row r="471" spans="2:9" x14ac:dyDescent="0.4">
      <c r="B471" s="2" t="s">
        <v>121</v>
      </c>
      <c r="C471" s="2" t="s">
        <v>121</v>
      </c>
      <c r="D471" s="2" t="s">
        <v>121</v>
      </c>
    </row>
    <row r="472" spans="2:9" x14ac:dyDescent="0.4">
      <c r="B472" s="2" t="s">
        <v>137</v>
      </c>
      <c r="C472" s="2" t="s">
        <v>121</v>
      </c>
      <c r="D472" s="2" t="s">
        <v>121</v>
      </c>
      <c r="F472" s="2" t="s">
        <v>459</v>
      </c>
      <c r="G472" s="2" t="s">
        <v>459</v>
      </c>
      <c r="H472" s="2" t="s">
        <v>459</v>
      </c>
      <c r="I472" s="2" t="s">
        <v>459</v>
      </c>
    </row>
    <row r="473" spans="2:9" x14ac:dyDescent="0.4">
      <c r="B473" s="2" t="s">
        <v>121</v>
      </c>
      <c r="C473" s="2" t="s">
        <v>121</v>
      </c>
      <c r="D473" s="2" t="s">
        <v>121</v>
      </c>
    </row>
    <row r="474" spans="2:9" x14ac:dyDescent="0.4">
      <c r="B474" s="2" t="s">
        <v>121</v>
      </c>
      <c r="C474" s="2" t="s">
        <v>121</v>
      </c>
      <c r="D474" s="2" t="s">
        <v>121</v>
      </c>
    </row>
    <row r="475" spans="2:9" x14ac:dyDescent="0.4">
      <c r="B475" s="2" t="s">
        <v>137</v>
      </c>
      <c r="C475" s="2" t="s">
        <v>121</v>
      </c>
      <c r="D475" s="2" t="s">
        <v>121</v>
      </c>
      <c r="F475" s="2" t="s">
        <v>460</v>
      </c>
      <c r="G475" s="2" t="s">
        <v>460</v>
      </c>
      <c r="H475" s="2" t="s">
        <v>460</v>
      </c>
      <c r="I475" s="2" t="s">
        <v>460</v>
      </c>
    </row>
    <row r="476" spans="2:9" x14ac:dyDescent="0.4">
      <c r="B476" s="2" t="s">
        <v>121</v>
      </c>
      <c r="C476" s="2" t="s">
        <v>121</v>
      </c>
      <c r="D476" s="2" t="s">
        <v>121</v>
      </c>
    </row>
    <row r="477" spans="2:9" x14ac:dyDescent="0.4">
      <c r="B477" s="2" t="s">
        <v>121</v>
      </c>
      <c r="C477" s="2" t="s">
        <v>121</v>
      </c>
      <c r="D477" s="2" t="s">
        <v>121</v>
      </c>
    </row>
    <row r="478" spans="2:9" x14ac:dyDescent="0.4">
      <c r="B478" s="2" t="s">
        <v>121</v>
      </c>
      <c r="C478" s="2" t="s">
        <v>121</v>
      </c>
      <c r="D478" s="2" t="s">
        <v>121</v>
      </c>
    </row>
    <row r="479" spans="2:9" x14ac:dyDescent="0.4">
      <c r="B479" s="2" t="s">
        <v>137</v>
      </c>
      <c r="C479" s="2" t="s">
        <v>121</v>
      </c>
      <c r="D479" s="2" t="s">
        <v>121</v>
      </c>
      <c r="F479" s="2" t="s">
        <v>461</v>
      </c>
      <c r="G479" s="2" t="s">
        <v>461</v>
      </c>
      <c r="H479" s="2" t="s">
        <v>461</v>
      </c>
      <c r="I479" s="2" t="s">
        <v>461</v>
      </c>
    </row>
    <row r="480" spans="2:9" x14ac:dyDescent="0.4">
      <c r="B480" s="2" t="s">
        <v>121</v>
      </c>
      <c r="C480" s="2" t="s">
        <v>121</v>
      </c>
      <c r="D480" s="2" t="s">
        <v>121</v>
      </c>
    </row>
    <row r="481" spans="2:10" x14ac:dyDescent="0.4">
      <c r="B481" s="2" t="s">
        <v>137</v>
      </c>
      <c r="C481" s="2" t="s">
        <v>121</v>
      </c>
      <c r="D481" s="2" t="s">
        <v>121</v>
      </c>
      <c r="F481" s="2" t="s">
        <v>462</v>
      </c>
      <c r="G481" s="2" t="s">
        <v>462</v>
      </c>
      <c r="H481" s="2" t="s">
        <v>462</v>
      </c>
      <c r="I481" s="2" t="s">
        <v>462</v>
      </c>
    </row>
    <row r="482" spans="2:10" x14ac:dyDescent="0.4">
      <c r="B482" s="2" t="s">
        <v>137</v>
      </c>
      <c r="C482" s="2" t="s">
        <v>137</v>
      </c>
      <c r="D482" s="2" t="s">
        <v>121</v>
      </c>
      <c r="F482" s="2" t="s">
        <v>463</v>
      </c>
      <c r="G482" s="2" t="s">
        <v>463</v>
      </c>
      <c r="H482" s="2" t="s">
        <v>464</v>
      </c>
      <c r="I482" s="2" t="s">
        <v>464</v>
      </c>
    </row>
    <row r="483" spans="2:10" x14ac:dyDescent="0.4">
      <c r="B483" s="2" t="s">
        <v>121</v>
      </c>
      <c r="C483" s="2" t="s">
        <v>137</v>
      </c>
      <c r="D483" s="2" t="s">
        <v>121</v>
      </c>
      <c r="H483" s="2" t="s">
        <v>465</v>
      </c>
      <c r="I483" s="2" t="s">
        <v>465</v>
      </c>
    </row>
    <row r="484" spans="2:10" x14ac:dyDescent="0.4">
      <c r="B484" s="2" t="s">
        <v>121</v>
      </c>
      <c r="C484" s="2" t="s">
        <v>137</v>
      </c>
      <c r="D484" s="2" t="s">
        <v>121</v>
      </c>
      <c r="H484" s="2" t="s">
        <v>466</v>
      </c>
      <c r="I484" s="2" t="s">
        <v>466</v>
      </c>
    </row>
    <row r="485" spans="2:10" x14ac:dyDescent="0.4">
      <c r="B485" s="2" t="s">
        <v>137</v>
      </c>
      <c r="C485" s="2" t="s">
        <v>121</v>
      </c>
      <c r="D485" s="2" t="s">
        <v>121</v>
      </c>
      <c r="F485" s="2" t="s">
        <v>467</v>
      </c>
      <c r="G485" s="2" t="s">
        <v>467</v>
      </c>
      <c r="H485" s="2" t="s">
        <v>467</v>
      </c>
      <c r="I485" s="2" t="s">
        <v>467</v>
      </c>
    </row>
    <row r="486" spans="2:10" x14ac:dyDescent="0.4">
      <c r="B486" s="2" t="s">
        <v>121</v>
      </c>
      <c r="C486" s="2" t="s">
        <v>121</v>
      </c>
      <c r="D486" s="2" t="s">
        <v>121</v>
      </c>
    </row>
    <row r="487" spans="2:10" x14ac:dyDescent="0.4">
      <c r="B487" s="2" t="s">
        <v>137</v>
      </c>
      <c r="C487" s="2" t="s">
        <v>121</v>
      </c>
      <c r="D487" s="2" t="s">
        <v>137</v>
      </c>
      <c r="F487" s="2" t="s">
        <v>468</v>
      </c>
      <c r="G487" s="2" t="s">
        <v>468</v>
      </c>
      <c r="H487" s="2" t="s">
        <v>468</v>
      </c>
      <c r="I487" s="2" t="s">
        <v>469</v>
      </c>
    </row>
    <row r="488" spans="2:10" x14ac:dyDescent="0.4">
      <c r="B488" s="2" t="s">
        <v>121</v>
      </c>
      <c r="C488" s="2" t="s">
        <v>121</v>
      </c>
      <c r="D488" s="2" t="s">
        <v>121</v>
      </c>
    </row>
    <row r="489" spans="2:10" x14ac:dyDescent="0.4">
      <c r="B489" s="2" t="s">
        <v>137</v>
      </c>
      <c r="C489" s="2" t="s">
        <v>121</v>
      </c>
      <c r="D489" s="2" t="s">
        <v>137</v>
      </c>
      <c r="F489" s="2" t="s">
        <v>470</v>
      </c>
      <c r="G489" s="2" t="s">
        <v>470</v>
      </c>
      <c r="H489" s="2" t="s">
        <v>470</v>
      </c>
      <c r="I489" s="2" t="s">
        <v>471</v>
      </c>
    </row>
    <row r="490" spans="2:10" x14ac:dyDescent="0.4">
      <c r="B490" s="2" t="s">
        <v>137</v>
      </c>
      <c r="C490" s="2" t="s">
        <v>121</v>
      </c>
      <c r="D490" s="2" t="s">
        <v>121</v>
      </c>
      <c r="F490" s="2" t="s">
        <v>472</v>
      </c>
      <c r="G490" s="2" t="s">
        <v>472</v>
      </c>
      <c r="H490" s="2" t="s">
        <v>472</v>
      </c>
      <c r="I490" s="2" t="s">
        <v>472</v>
      </c>
    </row>
    <row r="491" spans="2:10" x14ac:dyDescent="0.4">
      <c r="B491" s="2" t="s">
        <v>137</v>
      </c>
      <c r="C491" s="2" t="s">
        <v>121</v>
      </c>
      <c r="D491" s="2" t="s">
        <v>121</v>
      </c>
      <c r="F491" s="2" t="s">
        <v>473</v>
      </c>
      <c r="G491" s="2" t="s">
        <v>473</v>
      </c>
      <c r="H491" s="2" t="s">
        <v>473</v>
      </c>
      <c r="I491" s="2" t="s">
        <v>473</v>
      </c>
    </row>
    <row r="492" spans="2:10" x14ac:dyDescent="0.4">
      <c r="B492" s="2" t="s">
        <v>137</v>
      </c>
      <c r="C492" s="2" t="s">
        <v>121</v>
      </c>
      <c r="D492" s="2" t="s">
        <v>121</v>
      </c>
      <c r="F492" s="2" t="s">
        <v>474</v>
      </c>
      <c r="G492" s="2" t="s">
        <v>474</v>
      </c>
      <c r="H492" s="2" t="s">
        <v>474</v>
      </c>
      <c r="I492" s="2" t="s">
        <v>474</v>
      </c>
    </row>
    <row r="493" spans="2:10" x14ac:dyDescent="0.4">
      <c r="B493" s="2" t="s">
        <v>137</v>
      </c>
      <c r="C493" s="2" t="s">
        <v>121</v>
      </c>
      <c r="D493" s="2" t="s">
        <v>121</v>
      </c>
      <c r="F493" s="2" t="s">
        <v>475</v>
      </c>
      <c r="G493" s="2" t="s">
        <v>475</v>
      </c>
      <c r="H493" s="2" t="s">
        <v>475</v>
      </c>
      <c r="I493" s="2" t="s">
        <v>475</v>
      </c>
    </row>
    <row r="494" spans="2:10" x14ac:dyDescent="0.4">
      <c r="B494" s="2" t="s">
        <v>137</v>
      </c>
      <c r="C494" s="2" t="s">
        <v>121</v>
      </c>
      <c r="D494" s="2" t="s">
        <v>121</v>
      </c>
      <c r="F494" s="2" t="s">
        <v>476</v>
      </c>
      <c r="G494" s="2" t="s">
        <v>476</v>
      </c>
      <c r="H494" s="2" t="s">
        <v>476</v>
      </c>
      <c r="I494" s="2" t="s">
        <v>476</v>
      </c>
      <c r="J494" s="2" t="s">
        <v>111</v>
      </c>
    </row>
    <row r="495" spans="2:10" x14ac:dyDescent="0.4">
      <c r="B495" s="2" t="s">
        <v>137</v>
      </c>
      <c r="C495" s="2" t="s">
        <v>121</v>
      </c>
      <c r="D495" s="2" t="s">
        <v>137</v>
      </c>
      <c r="F495" s="2" t="s">
        <v>477</v>
      </c>
      <c r="G495" s="2" t="s">
        <v>477</v>
      </c>
      <c r="H495" s="2" t="s">
        <v>477</v>
      </c>
      <c r="I495" s="2" t="s">
        <v>478</v>
      </c>
      <c r="J495" s="2" t="s">
        <v>112</v>
      </c>
    </row>
    <row r="496" spans="2:10" x14ac:dyDescent="0.4">
      <c r="B496" s="2" t="s">
        <v>137</v>
      </c>
      <c r="C496" s="2" t="s">
        <v>121</v>
      </c>
      <c r="D496" s="2" t="s">
        <v>121</v>
      </c>
      <c r="F496" s="2" t="s">
        <v>479</v>
      </c>
      <c r="G496" s="2" t="s">
        <v>479</v>
      </c>
      <c r="H496" s="2" t="s">
        <v>479</v>
      </c>
      <c r="I496" s="2" t="s">
        <v>479</v>
      </c>
    </row>
    <row r="497" spans="2:10" x14ac:dyDescent="0.4">
      <c r="B497" s="2" t="s">
        <v>137</v>
      </c>
      <c r="C497" s="2" t="s">
        <v>137</v>
      </c>
      <c r="D497" s="2" t="s">
        <v>121</v>
      </c>
      <c r="F497" s="2" t="s">
        <v>480</v>
      </c>
      <c r="G497" s="2" t="s">
        <v>480</v>
      </c>
      <c r="H497" s="2" t="s">
        <v>481</v>
      </c>
      <c r="I497" s="2" t="s">
        <v>481</v>
      </c>
    </row>
    <row r="498" spans="2:10" x14ac:dyDescent="0.4">
      <c r="B498" s="2" t="s">
        <v>137</v>
      </c>
      <c r="C498" s="2" t="s">
        <v>137</v>
      </c>
      <c r="D498" s="2" t="s">
        <v>121</v>
      </c>
      <c r="F498" s="2" t="s">
        <v>482</v>
      </c>
      <c r="G498" s="2" t="s">
        <v>482</v>
      </c>
      <c r="H498" s="2" t="s">
        <v>483</v>
      </c>
      <c r="I498" s="2" t="s">
        <v>483</v>
      </c>
    </row>
    <row r="499" spans="2:10" x14ac:dyDescent="0.4">
      <c r="B499" s="2" t="s">
        <v>137</v>
      </c>
      <c r="C499" s="2" t="s">
        <v>121</v>
      </c>
      <c r="D499" s="2" t="s">
        <v>121</v>
      </c>
      <c r="F499" s="2" t="s">
        <v>484</v>
      </c>
      <c r="G499" s="2" t="s">
        <v>484</v>
      </c>
      <c r="H499" s="2" t="s">
        <v>484</v>
      </c>
      <c r="I499" s="2" t="s">
        <v>484</v>
      </c>
    </row>
    <row r="500" spans="2:10" x14ac:dyDescent="0.4">
      <c r="B500" s="2" t="s">
        <v>137</v>
      </c>
      <c r="C500" s="2" t="s">
        <v>121</v>
      </c>
      <c r="D500" s="2" t="s">
        <v>121</v>
      </c>
      <c r="F500" s="2" t="s">
        <v>485</v>
      </c>
      <c r="G500" s="2" t="s">
        <v>485</v>
      </c>
      <c r="H500" s="2" t="s">
        <v>485</v>
      </c>
      <c r="I500" s="2" t="s">
        <v>485</v>
      </c>
    </row>
    <row r="501" spans="2:10" x14ac:dyDescent="0.4">
      <c r="B501" s="2" t="s">
        <v>137</v>
      </c>
      <c r="C501" s="2" t="s">
        <v>121</v>
      </c>
      <c r="D501" s="2" t="s">
        <v>121</v>
      </c>
      <c r="F501" s="2" t="s">
        <v>108</v>
      </c>
      <c r="G501" s="2" t="s">
        <v>108</v>
      </c>
      <c r="H501" s="2" t="s">
        <v>108</v>
      </c>
      <c r="I501" s="1" t="s">
        <v>108</v>
      </c>
      <c r="J501" s="2" t="s">
        <v>113</v>
      </c>
    </row>
    <row r="502" spans="2:10" x14ac:dyDescent="0.4">
      <c r="B502" s="2" t="s">
        <v>137</v>
      </c>
      <c r="C502" s="2" t="s">
        <v>121</v>
      </c>
      <c r="D502" s="2" t="s">
        <v>121</v>
      </c>
      <c r="F502" s="2" t="s">
        <v>486</v>
      </c>
      <c r="G502" s="2" t="s">
        <v>486</v>
      </c>
      <c r="H502" s="2" t="s">
        <v>486</v>
      </c>
      <c r="I502" s="2" t="s">
        <v>486</v>
      </c>
    </row>
    <row r="503" spans="2:10" x14ac:dyDescent="0.4">
      <c r="B503" s="2" t="s">
        <v>137</v>
      </c>
      <c r="C503" s="2" t="s">
        <v>121</v>
      </c>
      <c r="D503" s="2" t="s">
        <v>121</v>
      </c>
      <c r="F503" s="2" t="s">
        <v>487</v>
      </c>
      <c r="G503" s="2" t="s">
        <v>487</v>
      </c>
      <c r="H503" s="2" t="s">
        <v>487</v>
      </c>
      <c r="I503" s="2" t="s">
        <v>487</v>
      </c>
    </row>
    <row r="504" spans="2:10" x14ac:dyDescent="0.4">
      <c r="B504" s="2" t="s">
        <v>137</v>
      </c>
      <c r="C504" s="2" t="s">
        <v>121</v>
      </c>
      <c r="D504" s="2" t="s">
        <v>121</v>
      </c>
      <c r="F504" s="2" t="s">
        <v>488</v>
      </c>
      <c r="G504" s="2" t="s">
        <v>488</v>
      </c>
      <c r="H504" s="2" t="s">
        <v>488</v>
      </c>
      <c r="I504" s="2" t="s">
        <v>488</v>
      </c>
    </row>
    <row r="505" spans="2:10" x14ac:dyDescent="0.4">
      <c r="B505" s="2" t="s">
        <v>137</v>
      </c>
      <c r="C505" s="2" t="s">
        <v>121</v>
      </c>
      <c r="D505" s="2" t="s">
        <v>121</v>
      </c>
      <c r="F505" s="2" t="s">
        <v>489</v>
      </c>
      <c r="G505" s="2" t="s">
        <v>489</v>
      </c>
      <c r="H505" s="2" t="s">
        <v>489</v>
      </c>
      <c r="I505" s="2" t="s">
        <v>489</v>
      </c>
    </row>
    <row r="506" spans="2:10" x14ac:dyDescent="0.4">
      <c r="B506" s="2" t="s">
        <v>137</v>
      </c>
      <c r="C506" s="2" t="s">
        <v>121</v>
      </c>
      <c r="D506" s="2" t="s">
        <v>121</v>
      </c>
      <c r="F506" s="2" t="s">
        <v>490</v>
      </c>
      <c r="G506" s="2" t="s">
        <v>490</v>
      </c>
      <c r="H506" s="2" t="s">
        <v>490</v>
      </c>
      <c r="I506" s="2" t="s">
        <v>490</v>
      </c>
    </row>
    <row r="507" spans="2:10" x14ac:dyDescent="0.4">
      <c r="B507" s="2" t="s">
        <v>137</v>
      </c>
      <c r="C507" s="2" t="s">
        <v>121</v>
      </c>
      <c r="D507" s="2" t="s">
        <v>121</v>
      </c>
      <c r="F507" s="2" t="s">
        <v>491</v>
      </c>
      <c r="G507" s="2" t="s">
        <v>491</v>
      </c>
      <c r="H507" s="2" t="s">
        <v>491</v>
      </c>
      <c r="I507" s="2" t="s">
        <v>491</v>
      </c>
    </row>
    <row r="508" spans="2:10" x14ac:dyDescent="0.4">
      <c r="B508" s="2" t="s">
        <v>137</v>
      </c>
      <c r="C508" s="2" t="s">
        <v>121</v>
      </c>
      <c r="D508" s="2" t="s">
        <v>121</v>
      </c>
      <c r="F508" s="2" t="s">
        <v>492</v>
      </c>
      <c r="G508" s="2" t="s">
        <v>492</v>
      </c>
      <c r="H508" s="2" t="s">
        <v>492</v>
      </c>
      <c r="I508" s="2" t="s">
        <v>492</v>
      </c>
    </row>
    <row r="509" spans="2:10" x14ac:dyDescent="0.4">
      <c r="B509" s="2" t="s">
        <v>137</v>
      </c>
      <c r="C509" s="2" t="s">
        <v>121</v>
      </c>
      <c r="D509" s="2" t="s">
        <v>121</v>
      </c>
      <c r="F509" s="2" t="s">
        <v>493</v>
      </c>
      <c r="G509" s="2" t="s">
        <v>493</v>
      </c>
      <c r="H509" s="2" t="s">
        <v>493</v>
      </c>
      <c r="I509" s="2" t="s">
        <v>493</v>
      </c>
    </row>
    <row r="510" spans="2:10" x14ac:dyDescent="0.4">
      <c r="B510" s="2" t="s">
        <v>137</v>
      </c>
      <c r="C510" s="2" t="s">
        <v>121</v>
      </c>
      <c r="D510" s="2" t="s">
        <v>121</v>
      </c>
      <c r="F510" s="2" t="s">
        <v>494</v>
      </c>
      <c r="G510" s="2" t="s">
        <v>494</v>
      </c>
      <c r="H510" s="2" t="s">
        <v>494</v>
      </c>
      <c r="I510" s="2" t="s">
        <v>494</v>
      </c>
    </row>
    <row r="511" spans="2:10" x14ac:dyDescent="0.4">
      <c r="B511" s="2" t="s">
        <v>137</v>
      </c>
      <c r="C511" s="2" t="s">
        <v>121</v>
      </c>
      <c r="D511" s="2" t="s">
        <v>121</v>
      </c>
      <c r="F511" s="2" t="s">
        <v>495</v>
      </c>
      <c r="G511" s="2" t="s">
        <v>495</v>
      </c>
      <c r="H511" s="2" t="s">
        <v>495</v>
      </c>
      <c r="I511" s="2" t="s">
        <v>495</v>
      </c>
    </row>
    <row r="512" spans="2:10" x14ac:dyDescent="0.4">
      <c r="B512" s="2" t="s">
        <v>137</v>
      </c>
      <c r="C512" s="2" t="s">
        <v>121</v>
      </c>
      <c r="D512" s="2" t="s">
        <v>121</v>
      </c>
      <c r="F512" s="2" t="s">
        <v>496</v>
      </c>
      <c r="G512" s="2" t="s">
        <v>496</v>
      </c>
      <c r="H512" s="2" t="s">
        <v>496</v>
      </c>
      <c r="I512" s="2" t="s">
        <v>496</v>
      </c>
    </row>
    <row r="513" spans="2:9" x14ac:dyDescent="0.4">
      <c r="B513" s="2" t="s">
        <v>137</v>
      </c>
      <c r="C513" s="2" t="s">
        <v>121</v>
      </c>
      <c r="D513" s="2" t="s">
        <v>121</v>
      </c>
      <c r="F513" s="2" t="s">
        <v>497</v>
      </c>
      <c r="G513" s="2" t="s">
        <v>497</v>
      </c>
      <c r="H513" s="2" t="s">
        <v>497</v>
      </c>
      <c r="I513" s="2" t="s">
        <v>497</v>
      </c>
    </row>
    <row r="514" spans="2:9" x14ac:dyDescent="0.4">
      <c r="B514" s="2" t="s">
        <v>137</v>
      </c>
      <c r="C514" s="2" t="s">
        <v>121</v>
      </c>
      <c r="D514" s="2" t="s">
        <v>121</v>
      </c>
      <c r="F514" s="2" t="s">
        <v>498</v>
      </c>
      <c r="G514" s="2" t="s">
        <v>498</v>
      </c>
      <c r="H514" s="2" t="s">
        <v>498</v>
      </c>
      <c r="I514" s="2" t="s">
        <v>498</v>
      </c>
    </row>
    <row r="515" spans="2:9" x14ac:dyDescent="0.4">
      <c r="B515" s="2" t="s">
        <v>137</v>
      </c>
      <c r="C515" s="2" t="s">
        <v>121</v>
      </c>
      <c r="D515" s="2" t="s">
        <v>121</v>
      </c>
      <c r="F515" s="2" t="s">
        <v>499</v>
      </c>
      <c r="G515" s="2" t="s">
        <v>499</v>
      </c>
      <c r="H515" s="2" t="s">
        <v>499</v>
      </c>
      <c r="I515" s="2" t="s">
        <v>499</v>
      </c>
    </row>
    <row r="516" spans="2:9" x14ac:dyDescent="0.4">
      <c r="B516" s="2" t="s">
        <v>137</v>
      </c>
      <c r="C516" s="2" t="s">
        <v>121</v>
      </c>
      <c r="D516" s="2" t="s">
        <v>121</v>
      </c>
      <c r="F516" s="2" t="s">
        <v>500</v>
      </c>
      <c r="G516" s="2" t="s">
        <v>500</v>
      </c>
      <c r="H516" s="2" t="s">
        <v>500</v>
      </c>
      <c r="I516" s="2" t="s">
        <v>500</v>
      </c>
    </row>
    <row r="517" spans="2:9" x14ac:dyDescent="0.4">
      <c r="B517" s="2" t="s">
        <v>137</v>
      </c>
      <c r="C517" s="2" t="s">
        <v>121</v>
      </c>
      <c r="D517" s="2" t="s">
        <v>121</v>
      </c>
      <c r="F517" s="2" t="s">
        <v>501</v>
      </c>
      <c r="G517" s="2" t="s">
        <v>501</v>
      </c>
      <c r="H517" s="2" t="s">
        <v>501</v>
      </c>
      <c r="I517" s="2" t="s">
        <v>501</v>
      </c>
    </row>
    <row r="518" spans="2:9" x14ac:dyDescent="0.4">
      <c r="B518" s="2" t="s">
        <v>137</v>
      </c>
      <c r="C518" s="2" t="s">
        <v>121</v>
      </c>
      <c r="D518" s="2" t="s">
        <v>121</v>
      </c>
      <c r="F518" s="2" t="s">
        <v>502</v>
      </c>
      <c r="G518" s="2" t="s">
        <v>502</v>
      </c>
      <c r="H518" s="2" t="s">
        <v>502</v>
      </c>
      <c r="I518" s="2" t="s">
        <v>502</v>
      </c>
    </row>
    <row r="519" spans="2:9" x14ac:dyDescent="0.4">
      <c r="B519" s="2" t="s">
        <v>137</v>
      </c>
      <c r="C519" s="2" t="s">
        <v>121</v>
      </c>
      <c r="D519" s="2" t="s">
        <v>121</v>
      </c>
      <c r="F519" s="2" t="s">
        <v>503</v>
      </c>
      <c r="G519" s="2" t="s">
        <v>503</v>
      </c>
      <c r="H519" s="2" t="s">
        <v>503</v>
      </c>
      <c r="I519" s="2" t="s">
        <v>503</v>
      </c>
    </row>
    <row r="520" spans="2:9" x14ac:dyDescent="0.4">
      <c r="B520" s="2" t="s">
        <v>137</v>
      </c>
      <c r="C520" s="2" t="s">
        <v>121</v>
      </c>
      <c r="D520" s="2" t="s">
        <v>121</v>
      </c>
      <c r="F520" s="2" t="s">
        <v>504</v>
      </c>
      <c r="G520" s="2" t="s">
        <v>504</v>
      </c>
      <c r="H520" s="2" t="s">
        <v>504</v>
      </c>
      <c r="I520" s="2" t="s">
        <v>504</v>
      </c>
    </row>
    <row r="521" spans="2:9" x14ac:dyDescent="0.4">
      <c r="B521" s="2" t="s">
        <v>137</v>
      </c>
      <c r="C521" s="2" t="s">
        <v>121</v>
      </c>
      <c r="D521" s="2" t="s">
        <v>121</v>
      </c>
      <c r="F521" s="2" t="s">
        <v>505</v>
      </c>
      <c r="G521" s="2" t="s">
        <v>505</v>
      </c>
      <c r="H521" s="2" t="s">
        <v>505</v>
      </c>
      <c r="I521" s="2" t="s">
        <v>505</v>
      </c>
    </row>
    <row r="522" spans="2:9" x14ac:dyDescent="0.4">
      <c r="B522" s="2" t="s">
        <v>137</v>
      </c>
      <c r="C522" s="2" t="s">
        <v>121</v>
      </c>
      <c r="D522" s="2" t="s">
        <v>121</v>
      </c>
      <c r="F522" s="2" t="s">
        <v>506</v>
      </c>
      <c r="G522" s="2" t="s">
        <v>506</v>
      </c>
      <c r="H522" s="2" t="s">
        <v>506</v>
      </c>
      <c r="I522" s="2" t="s">
        <v>506</v>
      </c>
    </row>
    <row r="523" spans="2:9" x14ac:dyDescent="0.4">
      <c r="B523" s="2" t="s">
        <v>137</v>
      </c>
      <c r="C523" s="2" t="s">
        <v>121</v>
      </c>
      <c r="D523" s="2" t="s">
        <v>121</v>
      </c>
      <c r="F523" s="2" t="s">
        <v>507</v>
      </c>
      <c r="G523" s="2" t="s">
        <v>507</v>
      </c>
      <c r="H523" s="2" t="s">
        <v>507</v>
      </c>
      <c r="I523" s="2" t="s">
        <v>507</v>
      </c>
    </row>
    <row r="524" spans="2:9" x14ac:dyDescent="0.4">
      <c r="B524" s="2" t="s">
        <v>137</v>
      </c>
      <c r="C524" s="2" t="s">
        <v>121</v>
      </c>
      <c r="D524" s="2" t="s">
        <v>121</v>
      </c>
      <c r="F524" s="2" t="s">
        <v>508</v>
      </c>
      <c r="G524" s="2" t="s">
        <v>508</v>
      </c>
      <c r="H524" s="2" t="s">
        <v>508</v>
      </c>
      <c r="I524" s="2" t="s">
        <v>508</v>
      </c>
    </row>
    <row r="525" spans="2:9" x14ac:dyDescent="0.4">
      <c r="B525" s="2" t="s">
        <v>137</v>
      </c>
      <c r="C525" s="2" t="s">
        <v>121</v>
      </c>
      <c r="D525" s="2" t="s">
        <v>121</v>
      </c>
      <c r="F525" s="2" t="s">
        <v>509</v>
      </c>
      <c r="G525" s="2" t="s">
        <v>509</v>
      </c>
      <c r="H525" s="2" t="s">
        <v>509</v>
      </c>
      <c r="I525" s="2" t="s">
        <v>509</v>
      </c>
    </row>
    <row r="526" spans="2:9" x14ac:dyDescent="0.4">
      <c r="B526" s="2" t="s">
        <v>137</v>
      </c>
      <c r="C526" s="2" t="s">
        <v>121</v>
      </c>
      <c r="D526" s="2" t="s">
        <v>121</v>
      </c>
      <c r="F526" s="2" t="s">
        <v>510</v>
      </c>
      <c r="G526" s="2" t="s">
        <v>510</v>
      </c>
      <c r="H526" s="2" t="s">
        <v>510</v>
      </c>
      <c r="I526" s="2" t="s">
        <v>510</v>
      </c>
    </row>
    <row r="527" spans="2:9" x14ac:dyDescent="0.4">
      <c r="B527" s="2" t="s">
        <v>137</v>
      </c>
      <c r="C527" s="2" t="s">
        <v>121</v>
      </c>
      <c r="D527" s="2" t="s">
        <v>121</v>
      </c>
      <c r="F527" s="2" t="s">
        <v>511</v>
      </c>
      <c r="G527" s="2" t="s">
        <v>511</v>
      </c>
      <c r="H527" s="2" t="s">
        <v>511</v>
      </c>
      <c r="I527" s="2" t="s">
        <v>511</v>
      </c>
    </row>
    <row r="528" spans="2:9" x14ac:dyDescent="0.4">
      <c r="B528" s="2" t="s">
        <v>137</v>
      </c>
      <c r="C528" s="2" t="s">
        <v>121</v>
      </c>
      <c r="D528" s="2" t="s">
        <v>121</v>
      </c>
      <c r="F528" s="2" t="s">
        <v>512</v>
      </c>
      <c r="G528" s="2" t="s">
        <v>512</v>
      </c>
      <c r="H528" s="2" t="s">
        <v>512</v>
      </c>
      <c r="I528" s="2" t="s">
        <v>512</v>
      </c>
    </row>
    <row r="529" spans="2:9" x14ac:dyDescent="0.4">
      <c r="B529" s="2" t="s">
        <v>121</v>
      </c>
      <c r="C529" s="2" t="s">
        <v>137</v>
      </c>
      <c r="D529" s="2" t="s">
        <v>121</v>
      </c>
      <c r="H529" s="2" t="s">
        <v>513</v>
      </c>
      <c r="I529" s="2" t="s">
        <v>513</v>
      </c>
    </row>
    <row r="530" spans="2:9" x14ac:dyDescent="0.4">
      <c r="B530" s="2" t="s">
        <v>137</v>
      </c>
      <c r="C530" s="2" t="s">
        <v>121</v>
      </c>
      <c r="D530" s="2" t="s">
        <v>121</v>
      </c>
      <c r="F530" s="2" t="s">
        <v>514</v>
      </c>
      <c r="G530" s="2" t="s">
        <v>514</v>
      </c>
      <c r="H530" s="2" t="s">
        <v>514</v>
      </c>
      <c r="I530" s="2" t="s">
        <v>514</v>
      </c>
    </row>
    <row r="531" spans="2:9" x14ac:dyDescent="0.4">
      <c r="B531" s="2" t="s">
        <v>137</v>
      </c>
      <c r="C531" s="2" t="s">
        <v>121</v>
      </c>
      <c r="D531" s="2" t="s">
        <v>121</v>
      </c>
      <c r="F531" s="2" t="s">
        <v>515</v>
      </c>
      <c r="G531" s="2" t="s">
        <v>515</v>
      </c>
      <c r="H531" s="2" t="s">
        <v>515</v>
      </c>
      <c r="I531" s="2" t="s">
        <v>515</v>
      </c>
    </row>
    <row r="532" spans="2:9" x14ac:dyDescent="0.4">
      <c r="B532" s="2" t="s">
        <v>137</v>
      </c>
      <c r="C532" s="2" t="s">
        <v>121</v>
      </c>
      <c r="D532" s="2" t="s">
        <v>121</v>
      </c>
      <c r="F532" s="2" t="s">
        <v>516</v>
      </c>
      <c r="G532" s="2" t="s">
        <v>516</v>
      </c>
      <c r="H532" s="2" t="s">
        <v>516</v>
      </c>
      <c r="I532" s="2" t="s">
        <v>516</v>
      </c>
    </row>
    <row r="533" spans="2:9" x14ac:dyDescent="0.4">
      <c r="B533" s="2" t="s">
        <v>137</v>
      </c>
      <c r="C533" s="2" t="s">
        <v>137</v>
      </c>
      <c r="D533" s="2" t="s">
        <v>121</v>
      </c>
      <c r="F533" s="2" t="s">
        <v>517</v>
      </c>
      <c r="G533" s="2" t="s">
        <v>517</v>
      </c>
      <c r="H533" s="2" t="s">
        <v>518</v>
      </c>
      <c r="I533" s="2" t="s">
        <v>518</v>
      </c>
    </row>
    <row r="534" spans="2:9" x14ac:dyDescent="0.4">
      <c r="B534" s="2" t="s">
        <v>137</v>
      </c>
      <c r="C534" s="2" t="s">
        <v>121</v>
      </c>
      <c r="D534" s="2" t="s">
        <v>121</v>
      </c>
      <c r="F534" s="2" t="s">
        <v>519</v>
      </c>
      <c r="G534" s="2" t="s">
        <v>519</v>
      </c>
      <c r="H534" s="2" t="s">
        <v>519</v>
      </c>
      <c r="I534" s="2" t="s">
        <v>519</v>
      </c>
    </row>
    <row r="535" spans="2:9" x14ac:dyDescent="0.4">
      <c r="B535" s="2" t="s">
        <v>137</v>
      </c>
      <c r="C535" s="2" t="s">
        <v>137</v>
      </c>
      <c r="D535" s="2" t="s">
        <v>121</v>
      </c>
      <c r="F535" s="2" t="s">
        <v>520</v>
      </c>
      <c r="G535" s="2" t="s">
        <v>520</v>
      </c>
      <c r="H535" s="2" t="s">
        <v>521</v>
      </c>
      <c r="I535" s="2" t="s">
        <v>521</v>
      </c>
    </row>
    <row r="536" spans="2:9" x14ac:dyDescent="0.4">
      <c r="B536" s="2" t="s">
        <v>137</v>
      </c>
      <c r="C536" s="2" t="s">
        <v>121</v>
      </c>
      <c r="D536" s="2" t="s">
        <v>121</v>
      </c>
      <c r="F536" s="2" t="s">
        <v>522</v>
      </c>
      <c r="G536" s="2" t="s">
        <v>522</v>
      </c>
      <c r="H536" s="2" t="s">
        <v>522</v>
      </c>
      <c r="I536" s="2" t="s">
        <v>522</v>
      </c>
    </row>
    <row r="537" spans="2:9" x14ac:dyDescent="0.4">
      <c r="B537" s="2" t="s">
        <v>137</v>
      </c>
      <c r="C537" s="2" t="s">
        <v>121</v>
      </c>
      <c r="D537" s="2" t="s">
        <v>121</v>
      </c>
      <c r="F537" s="2" t="s">
        <v>523</v>
      </c>
      <c r="G537" s="2" t="s">
        <v>523</v>
      </c>
      <c r="H537" s="2" t="s">
        <v>523</v>
      </c>
      <c r="I537" s="2" t="s">
        <v>523</v>
      </c>
    </row>
    <row r="538" spans="2:9" x14ac:dyDescent="0.4">
      <c r="B538" s="2" t="s">
        <v>137</v>
      </c>
      <c r="C538" s="2" t="s">
        <v>121</v>
      </c>
      <c r="D538" s="2" t="s">
        <v>121</v>
      </c>
      <c r="F538" s="2" t="s">
        <v>524</v>
      </c>
      <c r="G538" s="2" t="s">
        <v>524</v>
      </c>
      <c r="H538" s="2" t="s">
        <v>524</v>
      </c>
      <c r="I538" s="2" t="s">
        <v>524</v>
      </c>
    </row>
    <row r="539" spans="2:9" x14ac:dyDescent="0.4">
      <c r="B539" s="2" t="s">
        <v>137</v>
      </c>
      <c r="C539" s="2" t="s">
        <v>121</v>
      </c>
      <c r="D539" s="2" t="s">
        <v>121</v>
      </c>
      <c r="F539" s="2" t="s">
        <v>525</v>
      </c>
      <c r="G539" s="2" t="s">
        <v>525</v>
      </c>
      <c r="H539" s="2" t="s">
        <v>525</v>
      </c>
      <c r="I539" s="2" t="s">
        <v>525</v>
      </c>
    </row>
    <row r="540" spans="2:9" x14ac:dyDescent="0.4">
      <c r="B540" s="2" t="s">
        <v>137</v>
      </c>
      <c r="C540" s="2" t="s">
        <v>121</v>
      </c>
      <c r="D540" s="2" t="s">
        <v>121</v>
      </c>
      <c r="F540" s="2" t="s">
        <v>526</v>
      </c>
      <c r="G540" s="2" t="s">
        <v>526</v>
      </c>
      <c r="H540" s="2" t="s">
        <v>526</v>
      </c>
      <c r="I540" s="2" t="s">
        <v>526</v>
      </c>
    </row>
    <row r="541" spans="2:9" x14ac:dyDescent="0.4">
      <c r="B541" s="2" t="s">
        <v>137</v>
      </c>
      <c r="C541" s="2" t="s">
        <v>121</v>
      </c>
      <c r="D541" s="2" t="s">
        <v>121</v>
      </c>
      <c r="F541" s="2" t="s">
        <v>527</v>
      </c>
      <c r="G541" s="2" t="s">
        <v>527</v>
      </c>
      <c r="H541" s="2" t="s">
        <v>527</v>
      </c>
      <c r="I541" s="2" t="s">
        <v>527</v>
      </c>
    </row>
    <row r="542" spans="2:9" x14ac:dyDescent="0.4">
      <c r="B542" s="2" t="s">
        <v>137</v>
      </c>
      <c r="C542" s="2" t="s">
        <v>121</v>
      </c>
      <c r="D542" s="2" t="s">
        <v>121</v>
      </c>
      <c r="F542" s="2" t="s">
        <v>528</v>
      </c>
      <c r="G542" s="2" t="s">
        <v>528</v>
      </c>
      <c r="H542" s="2" t="s">
        <v>528</v>
      </c>
      <c r="I542" s="2" t="s">
        <v>528</v>
      </c>
    </row>
    <row r="543" spans="2:9" x14ac:dyDescent="0.4">
      <c r="B543" s="2" t="s">
        <v>137</v>
      </c>
      <c r="C543" s="2" t="s">
        <v>121</v>
      </c>
      <c r="D543" s="2" t="s">
        <v>121</v>
      </c>
      <c r="F543" s="2" t="s">
        <v>529</v>
      </c>
      <c r="G543" s="2" t="s">
        <v>529</v>
      </c>
      <c r="H543" s="2" t="s">
        <v>529</v>
      </c>
      <c r="I543" s="2" t="s">
        <v>529</v>
      </c>
    </row>
    <row r="544" spans="2:9" x14ac:dyDescent="0.4">
      <c r="B544" s="2" t="s">
        <v>137</v>
      </c>
      <c r="C544" s="2" t="s">
        <v>121</v>
      </c>
      <c r="D544" s="2" t="s">
        <v>121</v>
      </c>
      <c r="F544" s="2" t="s">
        <v>530</v>
      </c>
      <c r="G544" s="2" t="s">
        <v>530</v>
      </c>
      <c r="H544" s="2" t="s">
        <v>530</v>
      </c>
      <c r="I544" s="2" t="s">
        <v>530</v>
      </c>
    </row>
    <row r="545" spans="2:9" x14ac:dyDescent="0.4">
      <c r="B545" s="2" t="s">
        <v>137</v>
      </c>
      <c r="C545" s="2" t="s">
        <v>121</v>
      </c>
      <c r="D545" s="2" t="s">
        <v>121</v>
      </c>
      <c r="F545" s="2" t="s">
        <v>531</v>
      </c>
      <c r="G545" s="2" t="s">
        <v>531</v>
      </c>
      <c r="H545" s="2" t="s">
        <v>531</v>
      </c>
      <c r="I545" s="2" t="s">
        <v>531</v>
      </c>
    </row>
    <row r="546" spans="2:9" x14ac:dyDescent="0.4">
      <c r="B546" s="2" t="s">
        <v>137</v>
      </c>
      <c r="C546" s="2" t="s">
        <v>121</v>
      </c>
      <c r="D546" s="2" t="s">
        <v>121</v>
      </c>
      <c r="F546" s="2" t="s">
        <v>532</v>
      </c>
      <c r="G546" s="2" t="s">
        <v>532</v>
      </c>
      <c r="H546" s="2" t="s">
        <v>532</v>
      </c>
      <c r="I546" s="2" t="s">
        <v>532</v>
      </c>
    </row>
    <row r="547" spans="2:9" x14ac:dyDescent="0.4">
      <c r="B547" s="2" t="s">
        <v>137</v>
      </c>
      <c r="C547" s="2" t="s">
        <v>121</v>
      </c>
      <c r="D547" s="2" t="s">
        <v>121</v>
      </c>
      <c r="F547" s="2" t="s">
        <v>533</v>
      </c>
      <c r="G547" s="2" t="s">
        <v>533</v>
      </c>
      <c r="H547" s="2" t="s">
        <v>533</v>
      </c>
      <c r="I547" s="2" t="s">
        <v>533</v>
      </c>
    </row>
    <row r="548" spans="2:9" x14ac:dyDescent="0.4">
      <c r="B548" s="2" t="s">
        <v>137</v>
      </c>
      <c r="C548" s="2" t="s">
        <v>121</v>
      </c>
      <c r="D548" s="2" t="s">
        <v>121</v>
      </c>
      <c r="F548" s="2" t="s">
        <v>534</v>
      </c>
      <c r="G548" s="2" t="s">
        <v>534</v>
      </c>
      <c r="H548" s="2" t="s">
        <v>534</v>
      </c>
      <c r="I548" s="2" t="s">
        <v>534</v>
      </c>
    </row>
    <row r="549" spans="2:9" x14ac:dyDescent="0.4">
      <c r="B549" s="2" t="s">
        <v>137</v>
      </c>
      <c r="C549" s="2" t="s">
        <v>121</v>
      </c>
      <c r="D549" s="2" t="s">
        <v>121</v>
      </c>
      <c r="F549" s="2" t="s">
        <v>535</v>
      </c>
      <c r="G549" s="2" t="s">
        <v>535</v>
      </c>
      <c r="H549" s="2" t="s">
        <v>535</v>
      </c>
      <c r="I549" s="2" t="s">
        <v>535</v>
      </c>
    </row>
    <row r="550" spans="2:9" x14ac:dyDescent="0.4">
      <c r="B550" s="2" t="s">
        <v>137</v>
      </c>
      <c r="C550" s="2" t="s">
        <v>121</v>
      </c>
      <c r="D550" s="2" t="s">
        <v>121</v>
      </c>
      <c r="F550" s="2" t="s">
        <v>536</v>
      </c>
      <c r="G550" s="2" t="s">
        <v>536</v>
      </c>
      <c r="H550" s="2" t="s">
        <v>536</v>
      </c>
      <c r="I550" s="2" t="s">
        <v>536</v>
      </c>
    </row>
    <row r="551" spans="2:9" x14ac:dyDescent="0.4">
      <c r="B551" s="2" t="s">
        <v>137</v>
      </c>
      <c r="C551" s="2" t="s">
        <v>121</v>
      </c>
      <c r="D551" s="2" t="s">
        <v>121</v>
      </c>
      <c r="F551" s="2" t="s">
        <v>537</v>
      </c>
      <c r="G551" s="2" t="s">
        <v>537</v>
      </c>
      <c r="H551" s="2" t="s">
        <v>537</v>
      </c>
      <c r="I551" s="2" t="s">
        <v>537</v>
      </c>
    </row>
    <row r="552" spans="2:9" x14ac:dyDescent="0.4">
      <c r="B552" s="2" t="s">
        <v>137</v>
      </c>
      <c r="C552" s="2" t="s">
        <v>121</v>
      </c>
      <c r="D552" s="2" t="s">
        <v>121</v>
      </c>
      <c r="F552" s="2" t="s">
        <v>538</v>
      </c>
      <c r="G552" s="2" t="s">
        <v>538</v>
      </c>
      <c r="H552" s="2" t="s">
        <v>538</v>
      </c>
      <c r="I552" s="2" t="s">
        <v>538</v>
      </c>
    </row>
    <row r="553" spans="2:9" x14ac:dyDescent="0.4">
      <c r="B553" s="2" t="s">
        <v>137</v>
      </c>
      <c r="C553" s="2" t="s">
        <v>121</v>
      </c>
      <c r="D553" s="2" t="s">
        <v>121</v>
      </c>
      <c r="F553" s="2" t="s">
        <v>539</v>
      </c>
      <c r="G553" s="2" t="s">
        <v>539</v>
      </c>
      <c r="H553" s="2" t="s">
        <v>539</v>
      </c>
      <c r="I553" s="2" t="s">
        <v>539</v>
      </c>
    </row>
    <row r="554" spans="2:9" x14ac:dyDescent="0.4">
      <c r="B554" s="2" t="s">
        <v>137</v>
      </c>
      <c r="C554" s="2" t="s">
        <v>121</v>
      </c>
      <c r="D554" s="2" t="s">
        <v>121</v>
      </c>
      <c r="F554" s="2" t="s">
        <v>540</v>
      </c>
      <c r="G554" s="2" t="s">
        <v>540</v>
      </c>
      <c r="H554" s="2" t="s">
        <v>540</v>
      </c>
      <c r="I554" s="2" t="s">
        <v>540</v>
      </c>
    </row>
    <row r="555" spans="2:9" x14ac:dyDescent="0.4">
      <c r="B555" s="2" t="s">
        <v>137</v>
      </c>
      <c r="C555" s="2" t="s">
        <v>121</v>
      </c>
      <c r="D555" s="2" t="s">
        <v>121</v>
      </c>
      <c r="F555" s="2" t="s">
        <v>541</v>
      </c>
      <c r="G555" s="2" t="s">
        <v>541</v>
      </c>
      <c r="H555" s="2" t="s">
        <v>541</v>
      </c>
      <c r="I555" s="2" t="s">
        <v>541</v>
      </c>
    </row>
    <row r="556" spans="2:9" x14ac:dyDescent="0.4">
      <c r="B556" s="2" t="s">
        <v>137</v>
      </c>
      <c r="C556" s="2" t="s">
        <v>121</v>
      </c>
      <c r="D556" s="2" t="s">
        <v>121</v>
      </c>
      <c r="F556" s="2" t="s">
        <v>542</v>
      </c>
      <c r="G556" s="2" t="s">
        <v>542</v>
      </c>
      <c r="H556" s="2" t="s">
        <v>542</v>
      </c>
      <c r="I556" s="2" t="s">
        <v>542</v>
      </c>
    </row>
    <row r="557" spans="2:9" x14ac:dyDescent="0.4">
      <c r="B557" s="2" t="s">
        <v>137</v>
      </c>
      <c r="C557" s="2" t="s">
        <v>121</v>
      </c>
      <c r="D557" s="2" t="s">
        <v>121</v>
      </c>
      <c r="F557" s="2" t="s">
        <v>543</v>
      </c>
      <c r="G557" s="2" t="s">
        <v>543</v>
      </c>
      <c r="H557" s="2" t="s">
        <v>543</v>
      </c>
      <c r="I557" s="2" t="s">
        <v>543</v>
      </c>
    </row>
    <row r="558" spans="2:9" x14ac:dyDescent="0.4">
      <c r="B558" s="2" t="s">
        <v>137</v>
      </c>
      <c r="C558" s="2" t="s">
        <v>121</v>
      </c>
      <c r="D558" s="2" t="s">
        <v>121</v>
      </c>
      <c r="F558" s="2" t="s">
        <v>544</v>
      </c>
      <c r="G558" s="2" t="s">
        <v>544</v>
      </c>
      <c r="H558" s="2" t="s">
        <v>544</v>
      </c>
      <c r="I558" s="2" t="s">
        <v>544</v>
      </c>
    </row>
    <row r="559" spans="2:9" x14ac:dyDescent="0.4">
      <c r="B559" s="2" t="s">
        <v>137</v>
      </c>
      <c r="C559" s="2" t="s">
        <v>121</v>
      </c>
      <c r="D559" s="2" t="s">
        <v>121</v>
      </c>
      <c r="F559" s="2" t="s">
        <v>545</v>
      </c>
      <c r="G559" s="2" t="s">
        <v>545</v>
      </c>
      <c r="H559" s="2" t="s">
        <v>545</v>
      </c>
      <c r="I559" s="2" t="s">
        <v>545</v>
      </c>
    </row>
    <row r="560" spans="2:9" x14ac:dyDescent="0.4">
      <c r="B560" s="2" t="s">
        <v>137</v>
      </c>
      <c r="C560" s="2" t="s">
        <v>121</v>
      </c>
      <c r="D560" s="2" t="s">
        <v>121</v>
      </c>
      <c r="F560" s="2" t="s">
        <v>546</v>
      </c>
      <c r="G560" s="2" t="s">
        <v>546</v>
      </c>
      <c r="H560" s="2" t="s">
        <v>546</v>
      </c>
      <c r="I560" s="2" t="s">
        <v>546</v>
      </c>
    </row>
    <row r="561" spans="2:9" x14ac:dyDescent="0.4">
      <c r="B561" s="2" t="s">
        <v>121</v>
      </c>
      <c r="C561" s="2" t="s">
        <v>137</v>
      </c>
      <c r="D561" s="2" t="s">
        <v>121</v>
      </c>
      <c r="G561" s="2" t="s">
        <v>547</v>
      </c>
      <c r="H561" s="2" t="s">
        <v>547</v>
      </c>
      <c r="I561" s="2" t="s">
        <v>547</v>
      </c>
    </row>
    <row r="562" spans="2:9" x14ac:dyDescent="0.4">
      <c r="B562" s="2" t="s">
        <v>121</v>
      </c>
      <c r="C562" s="2" t="s">
        <v>137</v>
      </c>
      <c r="D562" s="2" t="s">
        <v>121</v>
      </c>
      <c r="G562" s="2" t="s">
        <v>548</v>
      </c>
      <c r="H562" s="2" t="s">
        <v>548</v>
      </c>
      <c r="I562" s="2" t="s">
        <v>548</v>
      </c>
    </row>
    <row r="563" spans="2:9" x14ac:dyDescent="0.4">
      <c r="B563" s="2" t="s">
        <v>121</v>
      </c>
      <c r="C563" s="2" t="s">
        <v>137</v>
      </c>
      <c r="D563" s="2" t="s">
        <v>121</v>
      </c>
      <c r="G563" s="2" t="s">
        <v>549</v>
      </c>
      <c r="H563" s="2" t="s">
        <v>549</v>
      </c>
      <c r="I563" s="2" t="s">
        <v>549</v>
      </c>
    </row>
    <row r="564" spans="2:9" x14ac:dyDescent="0.4">
      <c r="B564" s="2" t="s">
        <v>121</v>
      </c>
      <c r="C564" s="2" t="s">
        <v>137</v>
      </c>
      <c r="D564" s="2" t="s">
        <v>121</v>
      </c>
      <c r="G564" s="2" t="s">
        <v>550</v>
      </c>
      <c r="H564" s="2" t="s">
        <v>550</v>
      </c>
      <c r="I564" s="2" t="s">
        <v>550</v>
      </c>
    </row>
    <row r="565" spans="2:9" x14ac:dyDescent="0.4">
      <c r="B565" s="2" t="s">
        <v>121</v>
      </c>
      <c r="C565" s="2" t="s">
        <v>137</v>
      </c>
      <c r="D565" s="2" t="s">
        <v>121</v>
      </c>
      <c r="H565" s="2" t="s">
        <v>551</v>
      </c>
      <c r="I565" s="2" t="s">
        <v>551</v>
      </c>
    </row>
    <row r="566" spans="2:9" x14ac:dyDescent="0.4">
      <c r="B566" s="2" t="s">
        <v>121</v>
      </c>
      <c r="C566" s="2" t="s">
        <v>137</v>
      </c>
      <c r="D566" s="2" t="s">
        <v>121</v>
      </c>
      <c r="H566" s="2" t="s">
        <v>552</v>
      </c>
      <c r="I566" s="2" t="s">
        <v>552</v>
      </c>
    </row>
    <row r="567" spans="2:9" x14ac:dyDescent="0.4">
      <c r="B567" s="2" t="s">
        <v>121</v>
      </c>
      <c r="C567" s="2" t="s">
        <v>137</v>
      </c>
      <c r="D567" s="2" t="s">
        <v>121</v>
      </c>
      <c r="H567" s="2" t="s">
        <v>553</v>
      </c>
      <c r="I567" s="2" t="s">
        <v>553</v>
      </c>
    </row>
    <row r="568" spans="2:9" x14ac:dyDescent="0.4">
      <c r="B568" s="2" t="s">
        <v>121</v>
      </c>
      <c r="C568" s="2" t="s">
        <v>137</v>
      </c>
      <c r="D568" s="2" t="s">
        <v>121</v>
      </c>
      <c r="H568" s="2" t="s">
        <v>554</v>
      </c>
      <c r="I568" s="2" t="s">
        <v>554</v>
      </c>
    </row>
    <row r="569" spans="2:9" x14ac:dyDescent="0.4">
      <c r="B569" s="2" t="s">
        <v>121</v>
      </c>
      <c r="C569" s="2" t="s">
        <v>137</v>
      </c>
      <c r="D569" s="2" t="s">
        <v>121</v>
      </c>
      <c r="H569" s="2" t="s">
        <v>555</v>
      </c>
      <c r="I569" s="2" t="s">
        <v>555</v>
      </c>
    </row>
    <row r="570" spans="2:9" x14ac:dyDescent="0.4">
      <c r="B570" s="2" t="s">
        <v>121</v>
      </c>
      <c r="C570" s="2" t="s">
        <v>137</v>
      </c>
      <c r="D570" s="2" t="s">
        <v>121</v>
      </c>
      <c r="H570" s="2" t="s">
        <v>556</v>
      </c>
      <c r="I570" s="2" t="s">
        <v>556</v>
      </c>
    </row>
    <row r="571" spans="2:9" x14ac:dyDescent="0.4">
      <c r="B571" s="2" t="s">
        <v>121</v>
      </c>
      <c r="C571" s="2" t="s">
        <v>137</v>
      </c>
      <c r="D571" s="2" t="s">
        <v>121</v>
      </c>
      <c r="H571" s="2" t="s">
        <v>557</v>
      </c>
      <c r="I571" s="2" t="s">
        <v>557</v>
      </c>
    </row>
    <row r="572" spans="2:9" x14ac:dyDescent="0.4">
      <c r="B572" s="2" t="s">
        <v>121</v>
      </c>
      <c r="C572" s="2" t="s">
        <v>137</v>
      </c>
      <c r="D572" s="2" t="s">
        <v>121</v>
      </c>
      <c r="H572" s="2" t="s">
        <v>558</v>
      </c>
      <c r="I572" s="2" t="s">
        <v>558</v>
      </c>
    </row>
    <row r="573" spans="2:9" x14ac:dyDescent="0.4">
      <c r="B573" s="2" t="s">
        <v>121</v>
      </c>
      <c r="C573" s="2" t="s">
        <v>137</v>
      </c>
      <c r="D573" s="2" t="s">
        <v>121</v>
      </c>
      <c r="H573" s="2" t="s">
        <v>559</v>
      </c>
      <c r="I573" s="2" t="s">
        <v>559</v>
      </c>
    </row>
    <row r="574" spans="2:9" x14ac:dyDescent="0.4">
      <c r="B574" s="2" t="s">
        <v>121</v>
      </c>
      <c r="C574" s="2" t="s">
        <v>137</v>
      </c>
      <c r="D574" s="2" t="s">
        <v>121</v>
      </c>
      <c r="H574" s="2" t="s">
        <v>560</v>
      </c>
      <c r="I574" s="2" t="s">
        <v>560</v>
      </c>
    </row>
    <row r="575" spans="2:9" x14ac:dyDescent="0.4">
      <c r="B575" s="2" t="s">
        <v>121</v>
      </c>
      <c r="C575" s="2" t="s">
        <v>137</v>
      </c>
      <c r="D575" s="2" t="s">
        <v>121</v>
      </c>
      <c r="H575" s="2" t="s">
        <v>561</v>
      </c>
      <c r="I575" s="2" t="s">
        <v>561</v>
      </c>
    </row>
    <row r="576" spans="2:9" x14ac:dyDescent="0.4">
      <c r="B576" s="2" t="s">
        <v>121</v>
      </c>
      <c r="C576" s="2" t="s">
        <v>137</v>
      </c>
      <c r="D576" s="2" t="s">
        <v>121</v>
      </c>
      <c r="H576" s="2" t="s">
        <v>562</v>
      </c>
      <c r="I576" s="2" t="s">
        <v>562</v>
      </c>
    </row>
    <row r="577" spans="2:9" x14ac:dyDescent="0.4">
      <c r="B577" s="2" t="s">
        <v>121</v>
      </c>
      <c r="C577" s="2" t="s">
        <v>137</v>
      </c>
      <c r="D577" s="2" t="s">
        <v>121</v>
      </c>
      <c r="H577" s="2" t="s">
        <v>563</v>
      </c>
      <c r="I577" s="2" t="s">
        <v>563</v>
      </c>
    </row>
    <row r="578" spans="2:9" x14ac:dyDescent="0.4">
      <c r="B578" s="2" t="s">
        <v>121</v>
      </c>
      <c r="C578" s="2" t="s">
        <v>137</v>
      </c>
      <c r="D578" s="2" t="s">
        <v>121</v>
      </c>
      <c r="H578" s="2" t="s">
        <v>564</v>
      </c>
      <c r="I578" s="2" t="s">
        <v>564</v>
      </c>
    </row>
    <row r="579" spans="2:9" x14ac:dyDescent="0.4">
      <c r="B579" s="2" t="s">
        <v>121</v>
      </c>
      <c r="C579" s="2" t="s">
        <v>137</v>
      </c>
      <c r="D579" s="2" t="s">
        <v>121</v>
      </c>
      <c r="H579" s="2" t="s">
        <v>565</v>
      </c>
      <c r="I579" s="2" t="s">
        <v>565</v>
      </c>
    </row>
    <row r="580" spans="2:9" x14ac:dyDescent="0.4">
      <c r="B580" s="2" t="s">
        <v>121</v>
      </c>
      <c r="C580" s="2" t="s">
        <v>137</v>
      </c>
      <c r="D580" s="2" t="s">
        <v>121</v>
      </c>
      <c r="H580" s="2" t="s">
        <v>566</v>
      </c>
      <c r="I580" s="2" t="s">
        <v>566</v>
      </c>
    </row>
    <row r="581" spans="2:9" x14ac:dyDescent="0.4">
      <c r="B581" s="2" t="s">
        <v>121</v>
      </c>
      <c r="C581" s="2" t="s">
        <v>137</v>
      </c>
      <c r="D581" s="2" t="s">
        <v>121</v>
      </c>
      <c r="H581" s="2" t="s">
        <v>567</v>
      </c>
      <c r="I581" s="2" t="s">
        <v>567</v>
      </c>
    </row>
    <row r="582" spans="2:9" x14ac:dyDescent="0.4">
      <c r="B582" s="2" t="s">
        <v>121</v>
      </c>
      <c r="C582" s="2" t="s">
        <v>137</v>
      </c>
      <c r="D582" s="2" t="s">
        <v>121</v>
      </c>
      <c r="H582" s="2" t="s">
        <v>568</v>
      </c>
      <c r="I582" s="2" t="s">
        <v>568</v>
      </c>
    </row>
    <row r="583" spans="2:9" x14ac:dyDescent="0.4">
      <c r="B583" s="2" t="s">
        <v>121</v>
      </c>
      <c r="C583" s="2" t="s">
        <v>137</v>
      </c>
      <c r="D583" s="2" t="s">
        <v>121</v>
      </c>
      <c r="H583" s="2" t="s">
        <v>569</v>
      </c>
      <c r="I583" s="2" t="s">
        <v>569</v>
      </c>
    </row>
    <row r="584" spans="2:9" x14ac:dyDescent="0.4">
      <c r="B584" s="2" t="s">
        <v>121</v>
      </c>
      <c r="C584" s="2" t="s">
        <v>137</v>
      </c>
      <c r="D584" s="2" t="s">
        <v>121</v>
      </c>
      <c r="H584" s="2" t="s">
        <v>570</v>
      </c>
      <c r="I584" s="2" t="s">
        <v>570</v>
      </c>
    </row>
    <row r="585" spans="2:9" x14ac:dyDescent="0.4">
      <c r="B585" s="2" t="s">
        <v>121</v>
      </c>
      <c r="C585" s="2" t="s">
        <v>137</v>
      </c>
      <c r="D585" s="2" t="s">
        <v>121</v>
      </c>
      <c r="H585" s="2" t="s">
        <v>571</v>
      </c>
      <c r="I585" s="2" t="s">
        <v>571</v>
      </c>
    </row>
    <row r="586" spans="2:9" x14ac:dyDescent="0.4">
      <c r="B586" s="2" t="s">
        <v>121</v>
      </c>
      <c r="C586" s="2" t="s">
        <v>137</v>
      </c>
      <c r="D586" s="2" t="s">
        <v>121</v>
      </c>
      <c r="H586" s="2" t="s">
        <v>572</v>
      </c>
      <c r="I586" s="2" t="s">
        <v>572</v>
      </c>
    </row>
    <row r="587" spans="2:9" x14ac:dyDescent="0.4">
      <c r="B587" s="2" t="s">
        <v>121</v>
      </c>
      <c r="C587" s="2" t="s">
        <v>137</v>
      </c>
      <c r="D587" s="2" t="s">
        <v>121</v>
      </c>
      <c r="H587" s="2" t="s">
        <v>573</v>
      </c>
      <c r="I587" s="2" t="s">
        <v>573</v>
      </c>
    </row>
    <row r="588" spans="2:9" x14ac:dyDescent="0.4">
      <c r="B588" s="2" t="s">
        <v>121</v>
      </c>
      <c r="C588" s="2" t="s">
        <v>137</v>
      </c>
      <c r="D588" s="2" t="s">
        <v>121</v>
      </c>
      <c r="H588" s="2" t="s">
        <v>574</v>
      </c>
      <c r="I588" s="2" t="s">
        <v>574</v>
      </c>
    </row>
    <row r="589" spans="2:9" x14ac:dyDescent="0.4">
      <c r="B589" s="2" t="s">
        <v>121</v>
      </c>
      <c r="C589" s="2" t="s">
        <v>137</v>
      </c>
      <c r="D589" s="2" t="s">
        <v>121</v>
      </c>
      <c r="H589" s="2" t="s">
        <v>575</v>
      </c>
      <c r="I589" s="2" t="s">
        <v>575</v>
      </c>
    </row>
    <row r="590" spans="2:9" x14ac:dyDescent="0.4">
      <c r="B590" s="2" t="s">
        <v>121</v>
      </c>
      <c r="C590" s="2" t="s">
        <v>137</v>
      </c>
      <c r="D590" s="2" t="s">
        <v>121</v>
      </c>
      <c r="H590" s="2" t="s">
        <v>576</v>
      </c>
      <c r="I590" s="2" t="s">
        <v>576</v>
      </c>
    </row>
    <row r="591" spans="2:9" x14ac:dyDescent="0.4">
      <c r="B591" s="2" t="s">
        <v>121</v>
      </c>
      <c r="C591" s="2" t="s">
        <v>137</v>
      </c>
      <c r="D591" s="2" t="s">
        <v>121</v>
      </c>
      <c r="H591" s="2" t="s">
        <v>577</v>
      </c>
      <c r="I591" s="2" t="s">
        <v>577</v>
      </c>
    </row>
    <row r="592" spans="2:9" x14ac:dyDescent="0.4">
      <c r="B592" s="2" t="s">
        <v>121</v>
      </c>
      <c r="C592" s="2" t="s">
        <v>137</v>
      </c>
      <c r="D592" s="2" t="s">
        <v>121</v>
      </c>
      <c r="H592" s="2" t="s">
        <v>578</v>
      </c>
      <c r="I592" s="2" t="s">
        <v>578</v>
      </c>
    </row>
    <row r="593" spans="2:10" x14ac:dyDescent="0.4">
      <c r="B593" s="2" t="s">
        <v>121</v>
      </c>
      <c r="C593" s="2" t="s">
        <v>137</v>
      </c>
      <c r="D593" s="2" t="s">
        <v>121</v>
      </c>
      <c r="H593" s="2" t="s">
        <v>579</v>
      </c>
      <c r="I593" s="2" t="s">
        <v>579</v>
      </c>
    </row>
    <row r="594" spans="2:10" x14ac:dyDescent="0.4">
      <c r="B594" s="2" t="s">
        <v>121</v>
      </c>
      <c r="C594" s="2" t="s">
        <v>137</v>
      </c>
      <c r="D594" s="2" t="s">
        <v>121</v>
      </c>
      <c r="H594" s="2" t="s">
        <v>580</v>
      </c>
      <c r="I594" s="2" t="s">
        <v>580</v>
      </c>
    </row>
    <row r="595" spans="2:10" x14ac:dyDescent="0.4">
      <c r="B595" s="2" t="s">
        <v>121</v>
      </c>
      <c r="C595" s="2" t="s">
        <v>137</v>
      </c>
      <c r="D595" s="2" t="s">
        <v>121</v>
      </c>
      <c r="H595" s="2" t="s">
        <v>581</v>
      </c>
      <c r="I595" s="2" t="s">
        <v>581</v>
      </c>
    </row>
    <row r="596" spans="2:10" x14ac:dyDescent="0.4">
      <c r="B596" s="2" t="s">
        <v>121</v>
      </c>
      <c r="C596" s="2" t="s">
        <v>137</v>
      </c>
      <c r="D596" s="2" t="s">
        <v>121</v>
      </c>
      <c r="H596" s="2" t="s">
        <v>582</v>
      </c>
      <c r="I596" s="2" t="s">
        <v>582</v>
      </c>
    </row>
    <row r="597" spans="2:10" x14ac:dyDescent="0.4">
      <c r="B597" s="2" t="s">
        <v>121</v>
      </c>
      <c r="C597" s="2" t="s">
        <v>137</v>
      </c>
      <c r="D597" s="2" t="s">
        <v>121</v>
      </c>
      <c r="H597" s="2" t="s">
        <v>583</v>
      </c>
      <c r="I597" s="1" t="s">
        <v>583</v>
      </c>
      <c r="J597" s="2" t="s">
        <v>113</v>
      </c>
    </row>
    <row r="598" spans="2:10" x14ac:dyDescent="0.4">
      <c r="B598" s="2" t="s">
        <v>121</v>
      </c>
      <c r="C598" s="2" t="s">
        <v>137</v>
      </c>
      <c r="D598" s="2" t="s">
        <v>121</v>
      </c>
      <c r="H598" s="2" t="s">
        <v>584</v>
      </c>
      <c r="I598" s="2" t="s">
        <v>584</v>
      </c>
    </row>
    <row r="599" spans="2:10" x14ac:dyDescent="0.4">
      <c r="B599" s="2" t="s">
        <v>121</v>
      </c>
      <c r="C599" s="2" t="s">
        <v>137</v>
      </c>
      <c r="D599" s="2" t="s">
        <v>121</v>
      </c>
      <c r="H599" s="2" t="s">
        <v>585</v>
      </c>
      <c r="I599" s="2" t="s">
        <v>585</v>
      </c>
    </row>
    <row r="600" spans="2:10" x14ac:dyDescent="0.4">
      <c r="B600" s="2" t="s">
        <v>121</v>
      </c>
      <c r="C600" s="2" t="s">
        <v>137</v>
      </c>
      <c r="D600" s="2" t="s">
        <v>121</v>
      </c>
      <c r="H600" s="2" t="s">
        <v>586</v>
      </c>
      <c r="I600" s="2" t="s">
        <v>586</v>
      </c>
    </row>
    <row r="601" spans="2:10" x14ac:dyDescent="0.4">
      <c r="B601" s="2" t="s">
        <v>121</v>
      </c>
      <c r="C601" s="2" t="s">
        <v>137</v>
      </c>
      <c r="D601" s="2" t="s">
        <v>121</v>
      </c>
      <c r="H601" s="2" t="s">
        <v>587</v>
      </c>
      <c r="I601" s="2" t="s">
        <v>587</v>
      </c>
    </row>
    <row r="602" spans="2:10" x14ac:dyDescent="0.4">
      <c r="B602" s="2" t="s">
        <v>121</v>
      </c>
      <c r="C602" s="2" t="s">
        <v>137</v>
      </c>
      <c r="D602" s="2" t="s">
        <v>121</v>
      </c>
      <c r="H602" s="2" t="s">
        <v>588</v>
      </c>
      <c r="I602" s="2" t="s">
        <v>588</v>
      </c>
    </row>
    <row r="603" spans="2:10" x14ac:dyDescent="0.4">
      <c r="B603" s="2" t="s">
        <v>121</v>
      </c>
      <c r="C603" s="2" t="s">
        <v>137</v>
      </c>
      <c r="D603" s="2" t="s">
        <v>121</v>
      </c>
      <c r="H603" s="2" t="s">
        <v>589</v>
      </c>
      <c r="I603" s="2" t="s">
        <v>589</v>
      </c>
    </row>
    <row r="604" spans="2:10" x14ac:dyDescent="0.4">
      <c r="B604" s="2" t="s">
        <v>121</v>
      </c>
      <c r="C604" s="2" t="s">
        <v>137</v>
      </c>
      <c r="D604" s="2" t="s">
        <v>121</v>
      </c>
      <c r="H604" s="2" t="s">
        <v>590</v>
      </c>
      <c r="I604" s="2" t="s">
        <v>590</v>
      </c>
    </row>
    <row r="605" spans="2:10" x14ac:dyDescent="0.4">
      <c r="B605" s="2" t="s">
        <v>121</v>
      </c>
      <c r="C605" s="2" t="s">
        <v>137</v>
      </c>
      <c r="D605" s="2" t="s">
        <v>121</v>
      </c>
      <c r="H605" s="2" t="s">
        <v>591</v>
      </c>
      <c r="I605" s="2" t="s">
        <v>591</v>
      </c>
    </row>
    <row r="606" spans="2:10" x14ac:dyDescent="0.4">
      <c r="B606" s="2" t="s">
        <v>121</v>
      </c>
      <c r="C606" s="2" t="s">
        <v>137</v>
      </c>
      <c r="D606" s="2" t="s">
        <v>121</v>
      </c>
      <c r="H606" s="2" t="s">
        <v>592</v>
      </c>
      <c r="I606" s="2" t="s">
        <v>592</v>
      </c>
    </row>
    <row r="607" spans="2:10" x14ac:dyDescent="0.4">
      <c r="B607" s="2" t="s">
        <v>121</v>
      </c>
      <c r="C607" s="2" t="s">
        <v>137</v>
      </c>
      <c r="D607" s="2" t="s">
        <v>121</v>
      </c>
      <c r="H607" s="2" t="s">
        <v>593</v>
      </c>
      <c r="I607" s="2" t="s">
        <v>593</v>
      </c>
    </row>
    <row r="608" spans="2:10" x14ac:dyDescent="0.4">
      <c r="B608" s="2" t="s">
        <v>121</v>
      </c>
      <c r="C608" s="2" t="s">
        <v>137</v>
      </c>
      <c r="D608" s="2" t="s">
        <v>121</v>
      </c>
      <c r="H608" s="2" t="s">
        <v>594</v>
      </c>
      <c r="I608" s="2" t="s">
        <v>594</v>
      </c>
    </row>
    <row r="609" spans="2:10" x14ac:dyDescent="0.4">
      <c r="B609" s="2" t="s">
        <v>121</v>
      </c>
      <c r="C609" s="2" t="s">
        <v>137</v>
      </c>
      <c r="D609" s="2" t="s">
        <v>121</v>
      </c>
      <c r="H609" s="2" t="s">
        <v>595</v>
      </c>
      <c r="I609" s="2" t="s">
        <v>595</v>
      </c>
    </row>
    <row r="610" spans="2:10" x14ac:dyDescent="0.4">
      <c r="B610" s="2" t="s">
        <v>121</v>
      </c>
      <c r="C610" s="2" t="s">
        <v>137</v>
      </c>
      <c r="D610" s="2" t="s">
        <v>121</v>
      </c>
      <c r="H610" s="2" t="s">
        <v>596</v>
      </c>
      <c r="I610" s="2" t="s">
        <v>596</v>
      </c>
    </row>
    <row r="611" spans="2:10" x14ac:dyDescent="0.4">
      <c r="B611" s="2" t="s">
        <v>121</v>
      </c>
      <c r="C611" s="2" t="s">
        <v>137</v>
      </c>
      <c r="D611" s="2" t="s">
        <v>121</v>
      </c>
      <c r="H611" s="2" t="s">
        <v>597</v>
      </c>
      <c r="I611" s="2" t="s">
        <v>597</v>
      </c>
    </row>
    <row r="612" spans="2:10" x14ac:dyDescent="0.4">
      <c r="B612" s="2" t="s">
        <v>121</v>
      </c>
      <c r="C612" s="2" t="s">
        <v>137</v>
      </c>
      <c r="D612" s="2" t="s">
        <v>121</v>
      </c>
      <c r="H612" s="2" t="s">
        <v>598</v>
      </c>
      <c r="I612" s="2" t="s">
        <v>598</v>
      </c>
    </row>
    <row r="613" spans="2:10" x14ac:dyDescent="0.4">
      <c r="B613" s="2" t="s">
        <v>121</v>
      </c>
      <c r="C613" s="2" t="s">
        <v>137</v>
      </c>
      <c r="D613" s="2" t="s">
        <v>121</v>
      </c>
      <c r="H613" s="2" t="s">
        <v>599</v>
      </c>
      <c r="I613" s="2" t="s">
        <v>599</v>
      </c>
    </row>
    <row r="614" spans="2:10" x14ac:dyDescent="0.4">
      <c r="B614" s="2" t="s">
        <v>121</v>
      </c>
      <c r="C614" s="2" t="s">
        <v>137</v>
      </c>
      <c r="D614" s="2" t="s">
        <v>121</v>
      </c>
      <c r="H614" s="2" t="s">
        <v>600</v>
      </c>
      <c r="I614" s="2" t="s">
        <v>600</v>
      </c>
    </row>
    <row r="615" spans="2:10" x14ac:dyDescent="0.4">
      <c r="B615" s="2" t="s">
        <v>121</v>
      </c>
      <c r="C615" s="2" t="s">
        <v>137</v>
      </c>
      <c r="D615" s="2" t="s">
        <v>121</v>
      </c>
      <c r="H615" s="2" t="s">
        <v>601</v>
      </c>
      <c r="I615" s="2" t="s">
        <v>601</v>
      </c>
    </row>
    <row r="616" spans="2:10" x14ac:dyDescent="0.4">
      <c r="B616" s="2" t="s">
        <v>121</v>
      </c>
      <c r="C616" s="2" t="s">
        <v>137</v>
      </c>
      <c r="D616" s="2" t="s">
        <v>121</v>
      </c>
      <c r="H616" s="2" t="s">
        <v>602</v>
      </c>
      <c r="I616" s="2" t="s">
        <v>602</v>
      </c>
    </row>
    <row r="617" spans="2:10" x14ac:dyDescent="0.4">
      <c r="B617" s="2" t="s">
        <v>121</v>
      </c>
      <c r="C617" s="2" t="s">
        <v>137</v>
      </c>
      <c r="D617" s="2" t="s">
        <v>121</v>
      </c>
      <c r="H617" s="2" t="s">
        <v>603</v>
      </c>
      <c r="I617" s="2" t="s">
        <v>603</v>
      </c>
    </row>
    <row r="618" spans="2:10" x14ac:dyDescent="0.4">
      <c r="B618" s="2" t="s">
        <v>121</v>
      </c>
      <c r="C618" s="2" t="s">
        <v>137</v>
      </c>
      <c r="D618" s="2" t="s">
        <v>121</v>
      </c>
      <c r="H618" s="2" t="s">
        <v>604</v>
      </c>
      <c r="I618" s="2" t="s">
        <v>604</v>
      </c>
    </row>
    <row r="619" spans="2:10" x14ac:dyDescent="0.4">
      <c r="B619" s="2" t="s">
        <v>121</v>
      </c>
      <c r="C619" s="2" t="s">
        <v>137</v>
      </c>
      <c r="D619" s="2" t="s">
        <v>121</v>
      </c>
      <c r="H619" s="2" t="s">
        <v>605</v>
      </c>
      <c r="I619" s="2" t="s">
        <v>605</v>
      </c>
    </row>
    <row r="620" spans="2:10" x14ac:dyDescent="0.4">
      <c r="B620" s="2" t="s">
        <v>121</v>
      </c>
      <c r="C620" s="2" t="s">
        <v>137</v>
      </c>
      <c r="D620" s="2" t="s">
        <v>121</v>
      </c>
      <c r="H620" s="2" t="s">
        <v>606</v>
      </c>
      <c r="I620" s="2" t="s">
        <v>606</v>
      </c>
    </row>
    <row r="621" spans="2:10" x14ac:dyDescent="0.4">
      <c r="B621" s="2" t="s">
        <v>121</v>
      </c>
      <c r="C621" s="2" t="s">
        <v>137</v>
      </c>
      <c r="D621" s="2" t="s">
        <v>121</v>
      </c>
      <c r="H621" s="2" t="s">
        <v>607</v>
      </c>
      <c r="I621" s="2" t="s">
        <v>607</v>
      </c>
    </row>
    <row r="622" spans="2:10" x14ac:dyDescent="0.4">
      <c r="B622" s="2" t="s">
        <v>121</v>
      </c>
      <c r="C622" s="2" t="s">
        <v>137</v>
      </c>
      <c r="D622" s="2" t="s">
        <v>121</v>
      </c>
      <c r="H622" s="2" t="s">
        <v>608</v>
      </c>
      <c r="I622" s="2" t="s">
        <v>608</v>
      </c>
    </row>
    <row r="623" spans="2:10" x14ac:dyDescent="0.4">
      <c r="B623" s="2" t="s">
        <v>121</v>
      </c>
      <c r="C623" s="2" t="s">
        <v>137</v>
      </c>
      <c r="D623" s="2" t="s">
        <v>137</v>
      </c>
      <c r="H623" s="2" t="s">
        <v>609</v>
      </c>
      <c r="J623" s="2" t="s">
        <v>109</v>
      </c>
    </row>
    <row r="624" spans="2:10" x14ac:dyDescent="0.4">
      <c r="B624" s="2" t="s">
        <v>121</v>
      </c>
      <c r="C624" s="2" t="s">
        <v>121</v>
      </c>
      <c r="D624" s="2" t="s">
        <v>137</v>
      </c>
      <c r="I624" s="2" t="s">
        <v>610</v>
      </c>
      <c r="J624" s="2" t="s">
        <v>110</v>
      </c>
    </row>
    <row r="625" spans="2:10" x14ac:dyDescent="0.4">
      <c r="B625" s="2" t="s">
        <v>121</v>
      </c>
      <c r="C625" s="2" t="s">
        <v>121</v>
      </c>
      <c r="D625" s="2" t="s">
        <v>137</v>
      </c>
      <c r="I625" s="2" t="s">
        <v>611</v>
      </c>
      <c r="J625" s="2" t="s">
        <v>110</v>
      </c>
    </row>
    <row r="626" spans="2:10" x14ac:dyDescent="0.4">
      <c r="B626" s="2" t="s">
        <v>121</v>
      </c>
      <c r="C626" s="2" t="s">
        <v>121</v>
      </c>
      <c r="D626" s="2" t="s">
        <v>137</v>
      </c>
      <c r="I626" s="2" t="s">
        <v>612</v>
      </c>
      <c r="J626" s="2" t="s">
        <v>110</v>
      </c>
    </row>
    <row r="627" spans="2:10" x14ac:dyDescent="0.4">
      <c r="B627" s="2" t="s">
        <v>121</v>
      </c>
      <c r="C627" s="2" t="s">
        <v>121</v>
      </c>
      <c r="D627" s="2" t="s">
        <v>137</v>
      </c>
      <c r="I627" s="2" t="s">
        <v>613</v>
      </c>
      <c r="J627" s="2" t="s">
        <v>110</v>
      </c>
    </row>
    <row r="628" spans="2:10" x14ac:dyDescent="0.4">
      <c r="B628" s="2" t="s">
        <v>121</v>
      </c>
      <c r="C628" s="2" t="s">
        <v>121</v>
      </c>
      <c r="D628" s="2" t="s">
        <v>137</v>
      </c>
      <c r="I628" s="2" t="s">
        <v>614</v>
      </c>
      <c r="J628" s="2" t="s">
        <v>110</v>
      </c>
    </row>
    <row r="629" spans="2:10" x14ac:dyDescent="0.4">
      <c r="B629" s="2" t="s">
        <v>121</v>
      </c>
      <c r="C629" s="2" t="s">
        <v>121</v>
      </c>
      <c r="D629" s="2" t="s">
        <v>137</v>
      </c>
      <c r="I629" s="2" t="s">
        <v>615</v>
      </c>
      <c r="J629" s="2" t="s">
        <v>110</v>
      </c>
    </row>
    <row r="630" spans="2:10" x14ac:dyDescent="0.4">
      <c r="B630" s="2" t="s">
        <v>121</v>
      </c>
      <c r="C630" s="2" t="s">
        <v>121</v>
      </c>
      <c r="D630" s="2" t="s">
        <v>137</v>
      </c>
      <c r="I630" s="2" t="s">
        <v>616</v>
      </c>
      <c r="J630" s="2" t="s">
        <v>110</v>
      </c>
    </row>
    <row r="631" spans="2:10" x14ac:dyDescent="0.4">
      <c r="B631" s="2" t="s">
        <v>121</v>
      </c>
      <c r="C631" s="2" t="s">
        <v>121</v>
      </c>
      <c r="D631" s="2" t="s">
        <v>137</v>
      </c>
      <c r="I631" s="2" t="s">
        <v>617</v>
      </c>
      <c r="J631" s="2" t="s">
        <v>110</v>
      </c>
    </row>
    <row r="632" spans="2:10" x14ac:dyDescent="0.4">
      <c r="B632" s="2" t="s">
        <v>121</v>
      </c>
      <c r="C632" s="2" t="s">
        <v>121</v>
      </c>
      <c r="D632" s="2" t="s">
        <v>137</v>
      </c>
      <c r="I632" s="2" t="s">
        <v>618</v>
      </c>
      <c r="J632" s="2" t="s">
        <v>110</v>
      </c>
    </row>
    <row r="633" spans="2:10" x14ac:dyDescent="0.4">
      <c r="B633" s="2" t="s">
        <v>121</v>
      </c>
      <c r="C633" s="2" t="s">
        <v>121</v>
      </c>
      <c r="D633" s="2" t="s">
        <v>137</v>
      </c>
      <c r="I633" s="2" t="s">
        <v>619</v>
      </c>
      <c r="J633" s="2" t="s">
        <v>110</v>
      </c>
    </row>
    <row r="634" spans="2:10" x14ac:dyDescent="0.4">
      <c r="B634" s="2" t="s">
        <v>121</v>
      </c>
      <c r="C634" s="2" t="s">
        <v>121</v>
      </c>
      <c r="D634" s="2" t="s">
        <v>137</v>
      </c>
      <c r="I634" s="2" t="s">
        <v>620</v>
      </c>
      <c r="J634" s="2" t="s">
        <v>110</v>
      </c>
    </row>
    <row r="635" spans="2:10" x14ac:dyDescent="0.4">
      <c r="B635" s="2" t="s">
        <v>121</v>
      </c>
      <c r="C635" s="2" t="s">
        <v>121</v>
      </c>
      <c r="D635" s="2" t="s">
        <v>137</v>
      </c>
      <c r="I635" s="2" t="s">
        <v>621</v>
      </c>
      <c r="J635" s="2" t="s">
        <v>110</v>
      </c>
    </row>
    <row r="636" spans="2:10" x14ac:dyDescent="0.4">
      <c r="B636" s="2" t="s">
        <v>121</v>
      </c>
      <c r="C636" s="2" t="s">
        <v>121</v>
      </c>
      <c r="D636" s="2" t="s">
        <v>137</v>
      </c>
      <c r="I636" s="2" t="s">
        <v>622</v>
      </c>
      <c r="J636" s="2" t="s">
        <v>110</v>
      </c>
    </row>
    <row r="637" spans="2:10" x14ac:dyDescent="0.4">
      <c r="B637" s="2" t="s">
        <v>137</v>
      </c>
      <c r="C637" s="2" t="s">
        <v>121</v>
      </c>
      <c r="D637" s="2" t="s">
        <v>121</v>
      </c>
      <c r="E637" s="2" t="s">
        <v>623</v>
      </c>
      <c r="F637" s="2" t="s">
        <v>624</v>
      </c>
      <c r="G637" s="2" t="s">
        <v>624</v>
      </c>
      <c r="H637" s="2" t="s">
        <v>624</v>
      </c>
      <c r="I637" s="2" t="s">
        <v>624</v>
      </c>
    </row>
    <row r="638" spans="2:10" x14ac:dyDescent="0.4">
      <c r="B638" s="2" t="s">
        <v>137</v>
      </c>
      <c r="C638" s="2" t="s">
        <v>121</v>
      </c>
      <c r="D638" s="2" t="s">
        <v>137</v>
      </c>
      <c r="E638" s="2" t="s">
        <v>625</v>
      </c>
      <c r="F638" s="2" t="s">
        <v>626</v>
      </c>
      <c r="G638" s="2" t="s">
        <v>626</v>
      </c>
      <c r="H638" s="2" t="s">
        <v>626</v>
      </c>
    </row>
  </sheetData>
  <phoneticPr fontId="1"/>
  <conditionalFormatting sqref="F22:I701">
    <cfRule type="cellIs" dxfId="0" priority="1" operator="notEqual">
      <formula>E22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比較一覧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2022-04-25T22:01:54Z</dcterms:created>
  <dcterms:modified xsi:type="dcterms:W3CDTF">2022-04-25T22:02:15Z</dcterms:modified>
</cp:coreProperties>
</file>